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CD9110AF-71FC-4981-9C0C-D5E16D9D14F7}" xr6:coauthVersionLast="36" xr6:coauthVersionMax="36" xr10:uidLastSave="{00000000-0000-0000-0000-000000000000}"/>
  <bookViews>
    <workbookView xWindow="0" yWindow="0" windowWidth="28800" windowHeight="12135" xr2:uid="{94501BBF-7195-4903-A192-03901E2FAEE5}"/>
  </bookViews>
  <sheets>
    <sheet name="下総教育航空群司令部監理幕僚" sheetId="2" r:id="rId1"/>
    <sheet name="第２０３教育航空隊司令" sheetId="3" r:id="rId2"/>
    <sheet name="第２０３整備補給隊司令" sheetId="4" r:id="rId3"/>
    <sheet name="下総航空基地隊司令" sheetId="5" r:id="rId4"/>
  </sheets>
  <definedNames>
    <definedName name="_xlnm._FilterDatabase" localSheetId="0" hidden="1">下総教育航空群司令部監理幕僚!$A$4:$M$2477</definedName>
    <definedName name="_xlnm._FilterDatabase" localSheetId="3" hidden="1">下総航空基地隊司令!$A$4:$M$2477</definedName>
    <definedName name="_xlnm._FilterDatabase" localSheetId="1" hidden="1">第２０３教育航空隊司令!$A$4:$M$2477</definedName>
    <definedName name="_xlnm._FilterDatabase" localSheetId="2" hidden="1">第２０３整備補給隊司令!$A$4:$M$2477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<sst xmlns="http://schemas.openxmlformats.org/spreadsheetml/2006/main" count="90396" uniqueCount="9523">
  <si>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</si>
  <si>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</si>
  <si>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</si>
  <si>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</si>
  <si>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</si>
  <si>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</si>
  <si>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</si>
  <si>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</si>
  <si>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</si>
  <si>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</si>
  <si>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</si>
  <si>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</si>
  <si>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</si>
  <si>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</si>
  <si>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</si>
  <si>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</si>
  <si>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</si>
  <si>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</si>
  <si>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</si>
  <si>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</si>
  <si>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</si>
  <si>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</si>
  <si>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</si>
  <si>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</si>
  <si>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</si>
  <si>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</si>
  <si>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</si>
  <si>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</si>
  <si>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</si>
  <si>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下総教育航空群司令部標準文書保存期間基準（保存期間表）</t>
  </si>
  <si>
    <t>（令和７年１０月２８日から適用）</t>
  </si>
  <si>
    <t>下総教育航空群司令部監理幕僚</t>
  </si>
  <si>
    <t>文書の管理等に関する事項</t>
  </si>
  <si>
    <t/>
  </si>
  <si>
    <t>文書の管理等</t>
  </si>
  <si>
    <t>ア</t>
  </si>
  <si>
    <t>行政文書ファイル管理簿その他の業務に常時利用するものとして継続的に保存すべき行政文書</t>
  </si>
  <si>
    <t>・行政文書ファイル管理簿</t>
  </si>
  <si>
    <t>監理</t>
  </si>
  <si>
    <t>文書管理</t>
  </si>
  <si>
    <t>常用（無期限）</t>
  </si>
  <si>
    <t>2(1)ア22</t>
  </si>
  <si>
    <t>廃棄</t>
  </si>
  <si>
    <t>イ</t>
  </si>
  <si>
    <t>取得した文書の管理を行うための帳簿</t>
  </si>
  <si>
    <t xml:space="preserve">・受付簿、保存期間を１年未満として廃棄した行政文書ファイル等の類型の記録
</t>
  </si>
  <si>
    <t>・受付簿</t>
  </si>
  <si>
    <t>５年</t>
  </si>
  <si>
    <t>・受付簿（秘、特定秘密、特別防衛秘密）</t>
  </si>
  <si>
    <t>ウ</t>
  </si>
  <si>
    <t>決裁文書の管理を行うための帳簿</t>
  </si>
  <si>
    <t>・決裁簿</t>
  </si>
  <si>
    <t>３０年</t>
  </si>
  <si>
    <t>・発簡番号簿（達、行動命令、一般命令、日日命令、通達類）</t>
  </si>
  <si>
    <t>・発簡／帳票発簡番号簿</t>
  </si>
  <si>
    <t>エ</t>
  </si>
  <si>
    <t>行政文書ファイル等の移管又は廃棄の状況が記録された帳簿</t>
  </si>
  <si>
    <t>・移管・廃棄簿</t>
  </si>
  <si>
    <t>・移管廃棄簿</t>
  </si>
  <si>
    <t>２０年</t>
  </si>
  <si>
    <t>文書（２２の項以外のもの）</t>
  </si>
  <si>
    <t>行政文書管理</t>
  </si>
  <si>
    <t>標準文書保存期間基準</t>
  </si>
  <si>
    <t>・標準文書保存期間基準</t>
  </si>
  <si>
    <t>－</t>
  </si>
  <si>
    <t>・下総教育航空群司令部における標準文書保存期間基準について（通達）</t>
  </si>
  <si>
    <t>・第２０３教育航空隊における標準文書保存期間基準について（通達）</t>
  </si>
  <si>
    <t>・第２０３整備補給隊における標準文書保存期間基準について（通達）</t>
  </si>
  <si>
    <t>・下総航空基地隊における標準文書保存期間基準について（通達）</t>
  </si>
  <si>
    <t>・下総教育航空群司令部における標準文書保存期間基準について（通達）（原議）</t>
  </si>
  <si>
    <t>・下総教育航空群司令部における標準文書保存期間基準</t>
  </si>
  <si>
    <t>１年</t>
  </si>
  <si>
    <t>・海上自衛隊標準文書保存期間基準の一部変更について（通達）</t>
  </si>
  <si>
    <t>・海上自衛隊標準文書保存期間基準の一部変更</t>
  </si>
  <si>
    <t>・令和〇年度の標準文書保存期間基準の報告について（通知）</t>
  </si>
  <si>
    <t>・標準文書保存期間基準の報告</t>
  </si>
  <si>
    <t>廃棄の確認が必要な文書の記録に関する帳簿</t>
  </si>
  <si>
    <t>・注意記録簿</t>
  </si>
  <si>
    <t>特殊郵便物の発送に関する文書</t>
  </si>
  <si>
    <t>・特殊郵便物発送簿</t>
  </si>
  <si>
    <t>・書留郵便物受領証</t>
  </si>
  <si>
    <t>発送に関する文書</t>
  </si>
  <si>
    <t>・発送簿</t>
  </si>
  <si>
    <t>オ</t>
  </si>
  <si>
    <t>行政文書管理規則等の施行に関する文書</t>
  </si>
  <si>
    <t>・行政文書管理の手引の一部変更について（通知）
・</t>
  </si>
  <si>
    <t xml:space="preserve">・行政文書管理の手引
</t>
  </si>
  <si>
    <t>１年
次期改訂日に係る特定日以後１年（１年）（令和２年度まで）</t>
  </si>
  <si>
    <t>カ</t>
  </si>
  <si>
    <t>行政文書管理のマニュアルに関する文書</t>
  </si>
  <si>
    <t>・行政文書管理マニュアル</t>
  </si>
  <si>
    <t>・行政文書監査マニュアル</t>
  </si>
  <si>
    <t>キ</t>
  </si>
  <si>
    <t>特殊郵便物の受付に関する文書</t>
  </si>
  <si>
    <t>・特殊郵便物受付簿</t>
  </si>
  <si>
    <t>ク</t>
  </si>
  <si>
    <t>行政文書の発送及び受領に関する文書</t>
  </si>
  <si>
    <t>・送付、受領書</t>
  </si>
  <si>
    <t>・送付・受領書</t>
  </si>
  <si>
    <t>ケ</t>
  </si>
  <si>
    <t>簡易文書の受付に関する文書</t>
  </si>
  <si>
    <t>・業務連絡受付簿</t>
  </si>
  <si>
    <t>・業務連絡受付簿（令和４年度まで）</t>
  </si>
  <si>
    <t>３年</t>
  </si>
  <si>
    <t>・事務連絡受付簿</t>
  </si>
  <si>
    <t>・事務連絡受付簿（令和４年度まで）</t>
  </si>
  <si>
    <t>コ</t>
  </si>
  <si>
    <t>簡易文書の発簡に関する文書</t>
  </si>
  <si>
    <t>・業務連絡／業務命令発簡番号簿</t>
  </si>
  <si>
    <t>・業務連絡／業務命令発簡番号簿（令和４年度まで）</t>
  </si>
  <si>
    <t>サ</t>
  </si>
  <si>
    <t>行政文書閲覧・送達サイトによる文書の取得に関する文書</t>
  </si>
  <si>
    <t>・行政文書閲覧・送達サイト取得許可通知</t>
  </si>
  <si>
    <t>シ</t>
  </si>
  <si>
    <t>定型化・帳票化文書の登録簿</t>
  </si>
  <si>
    <t>・定型化・帳票化文書登録簿</t>
  </si>
  <si>
    <t>登録を解除した日に係る特定日以後１年</t>
  </si>
  <si>
    <t>・定型化様式の登録について</t>
  </si>
  <si>
    <t>・行政文書登録簿</t>
  </si>
  <si>
    <t>ス</t>
  </si>
  <si>
    <t>行政文書の引継ぎに関する文書</t>
  </si>
  <si>
    <t>・引継報告書</t>
  </si>
  <si>
    <t>・文書管理者引継報告書</t>
  </si>
  <si>
    <t>セ</t>
  </si>
  <si>
    <t>行政文書の管理、監査担当者等に関する指定簿</t>
  </si>
  <si>
    <t>・文書管理担当者等指定、解除通知書</t>
  </si>
  <si>
    <t>・文書管理担当者等指定／解除通知書</t>
  </si>
  <si>
    <t>解除した日に係る特定日以後１年</t>
  </si>
  <si>
    <t>・文書管理担当者指定通知書について（通知）</t>
  </si>
  <si>
    <t>・文書管理担当者解除通知書について（通知）</t>
  </si>
  <si>
    <t>・文書管理担当者等解除通知書</t>
  </si>
  <si>
    <t>・文書監査主任補助者指定簿／監査職員指定簿</t>
  </si>
  <si>
    <t>解除した日に係る特定日以後1年</t>
  </si>
  <si>
    <t>・部隊等監査主任者補助者について</t>
  </si>
  <si>
    <t>・部隊等監査主任者補助者の申請</t>
  </si>
  <si>
    <t>ソ</t>
  </si>
  <si>
    <t>行政文書管理に関する参考資料</t>
  </si>
  <si>
    <t>・文書処理業務参考</t>
  </si>
  <si>
    <t>タ</t>
  </si>
  <si>
    <t>行政文書の管理業務に関する文書</t>
  </si>
  <si>
    <t xml:space="preserve">・防衛省行政文書の管理状況の点検について（通知）
</t>
  </si>
  <si>
    <t>・行政文書の管理状況の点検</t>
  </si>
  <si>
    <t>・令和〇年度行政文書管理研修実施要領について（通達）</t>
  </si>
  <si>
    <t>・行政文書管理研修</t>
  </si>
  <si>
    <t>・行政文書管理等研修及び講習について（通知）</t>
  </si>
  <si>
    <t>・行政文書管理等研修及び講習の細部について（通知）</t>
  </si>
  <si>
    <t>・総括文書管理者等による対面方式研修について（通知）</t>
  </si>
  <si>
    <t>・行政文書の管理の状況調査</t>
  </si>
  <si>
    <t>・行政文書ファイルの編てつ及び行政文書ファイル管理簿への記載状況の調査等について（通知）</t>
  </si>
  <si>
    <t>・公文書管理に関する行政評価・監視の結果を踏まえた改善の措置</t>
  </si>
  <si>
    <t>・明治期公文書の国立公文書館への移管の促進に係る調査</t>
  </si>
  <si>
    <t>・公文書管理eラーニング研修</t>
  </si>
  <si>
    <t>・公文書管理ｅラーニング研修</t>
  </si>
  <si>
    <t>・行政文書管理推進月間における取組み等について（通知）</t>
  </si>
  <si>
    <t>・行政文書管理推進月間</t>
  </si>
  <si>
    <t>・特定秘密が記載された防衛、警備等計画に関する文書の保存期間等について（通知）</t>
  </si>
  <si>
    <t>・特定秘密（防衛等）が記載された文書の保存期間等</t>
  </si>
  <si>
    <t>・電報の行政文書管理に関する検討における意見照会について（業連）</t>
  </si>
  <si>
    <t>・行政文書管理業務に関する調査依頼</t>
  </si>
  <si>
    <t>・一元的な文書管理システムによる電子決済の導入に資する調査について（業連）</t>
  </si>
  <si>
    <t>・押印・書面提出の制度・慣行の見直しの実施要領について（通知）</t>
  </si>
  <si>
    <t>・押印・書面提出の制度・慣行の見直し</t>
  </si>
  <si>
    <t>・行政文書管理規則の改正に伴う意見照会について（依頼）</t>
  </si>
  <si>
    <t>・行政文書管理規則の改正に伴う意見照会</t>
  </si>
  <si>
    <t>・行政文書ファイル等に国立公文書館への移管について（通知）</t>
  </si>
  <si>
    <t>・行政文書ファイル等の国立公文書館への移管</t>
  </si>
  <si>
    <t>チ</t>
  </si>
  <si>
    <t>行政文書管理業務に関する規定</t>
  </si>
  <si>
    <t>・防衛省行政文書管理細則の一部改正について（通達）</t>
  </si>
  <si>
    <t>・防衛省行政文書管理細則の一部改正（写）</t>
  </si>
  <si>
    <t>・海上自衛隊行政文書管理規則の解釈及び運用方針の一部変更について（通達）</t>
  </si>
  <si>
    <t>・海上自衛隊行政文書管理規則の解釈及び運用方針の一部変更（写）</t>
  </si>
  <si>
    <t>・移管する行政文書ファイル等の集中管理の一部変更について（通達）</t>
  </si>
  <si>
    <t>・移管する行政文書ファイル等の集中管理の一部変更</t>
  </si>
  <si>
    <t>・命令等及び通達類の宛先及び写送付先等の記載順序の一部変更について（通達）</t>
  </si>
  <si>
    <t>・命令等及び通達類の宛先及び写送付先等の記載順序の一部変更</t>
  </si>
  <si>
    <t>・海上自衛隊の部隊、機関等における英語の呼称の一部変更について（通達）</t>
  </si>
  <si>
    <t>・海上自衛隊の部隊、機関等における英語の呼称の一部変更</t>
  </si>
  <si>
    <t>・文書管理者等の指定の一部変更について（通達）</t>
  </si>
  <si>
    <t>・文書管理者等の指定の一部変更</t>
  </si>
  <si>
    <t>・文書管理システムを用いた起案により難い案件についての一部改正について（通達）</t>
  </si>
  <si>
    <t>・文書管理システムを用いた起案により難い案件についての一部改正</t>
  </si>
  <si>
    <t>・行政文書管理令達</t>
  </si>
  <si>
    <t>・行政文書管理令達（令和５年度まで）</t>
  </si>
  <si>
    <t>・行政文書等の適正な管理について（通達）</t>
  </si>
  <si>
    <t>・文書管理システムによる電子決裁と庁内施行の徹底について（通知）</t>
  </si>
  <si>
    <t>・行政文書の電子化に係る規定</t>
  </si>
  <si>
    <t>・デジタル技術を用いた行政文書の作成・管理等について（通知）</t>
  </si>
  <si>
    <t>・調達基本計画の電子送達について（通知）</t>
  </si>
  <si>
    <t>・調達基本計画の電子送達</t>
  </si>
  <si>
    <t>・令和〇年度重要政策について（通達）</t>
  </si>
  <si>
    <t>・重要政策</t>
  </si>
  <si>
    <t>・「国立国会図書館法による出版物の納入に関する規程（昭和２４年国立国会図書館規程第３号）第１条に規定する国の諸機関が納入すべき出版物の部数について」及び「国の諸機関の出版物収集に係る運用要領」の一部改正について（通知）</t>
  </si>
  <si>
    <t>・「国立国会図書館法による出版物の納入に関する規程（昭和２４年国立国会図書館規程第３号）第１条に規定する国の諸機関が納入すべき出版物の部数について」及び「国の諸機関の出版物収集に係る運用要領」の一部改正</t>
  </si>
  <si>
    <t>・自衛艦あての公文書等の送付先について（通知）</t>
  </si>
  <si>
    <t>・自衛艦あての公文書等の送付先</t>
  </si>
  <si>
    <t>・行政評価・監視受察時の対応要領について（通知）</t>
  </si>
  <si>
    <t>・行政評価・監視受察時の対応要領</t>
  </si>
  <si>
    <t>・地方隊の改編、海上自衛隊中央業務会計隊の新編及び会計監査機能の集約に伴う関係海上自衛隊達の整理に関する達</t>
  </si>
  <si>
    <t>・部隊改編に伴う関係規則の改正</t>
  </si>
  <si>
    <t>・政令等の一部改正に伴う関係通達の一部変更について（通達）</t>
  </si>
  <si>
    <t>・入札監視委員会に係る事務局員指名標準等の一部変更について（通知）</t>
  </si>
  <si>
    <t>・会計実地検査の受検準備及び受検対応の一部変更について（通知）</t>
  </si>
  <si>
    <t>・海上自衛隊において調達する調達品等の標準監督・完成検査実施要領等の一部変更について（通知）</t>
  </si>
  <si>
    <t>・海上自衛隊補給本部における物品及び役務の調達の一部変更について（通達）</t>
  </si>
  <si>
    <t>・会計監査実施要領の一部変更について（通知）</t>
  </si>
  <si>
    <t>・行政文書ファイル等の紛失等報告要領について（通達）</t>
  </si>
  <si>
    <t>・行政文書ファイル等の紛失等報告要領</t>
  </si>
  <si>
    <t>・行政文書の部外への持ち出し手続きについて（通知）</t>
  </si>
  <si>
    <t>・行政文書の部外への持ち出し手続き</t>
  </si>
  <si>
    <t>次期改訂日に係る特定日以後１年</t>
  </si>
  <si>
    <t>・行政文書の不適正な取扱いに対する懲戒処分の基準について（通達）</t>
  </si>
  <si>
    <t>・行政文書に関する懲戒処分の基準</t>
  </si>
  <si>
    <t>ツ</t>
  </si>
  <si>
    <t>行政文書の廃棄に関する文書</t>
  </si>
  <si>
    <t>・公文書等の管理に関する法律第８条第２項の規定に基づく廃棄について（通知）</t>
  </si>
  <si>
    <t>・公文書等の管理に関する法律第８条第２項の規定に基づく廃棄及び廃棄報告</t>
  </si>
  <si>
    <t>・廃棄同意が得られた行政文書ファイルの廃棄報告について</t>
  </si>
  <si>
    <t>・【業連】廃棄同意リストについて</t>
  </si>
  <si>
    <t>・普通文書廃止済み文書（指定簿、振替（代休）管理簿等）</t>
  </si>
  <si>
    <t>・普通文書廃止済み文書</t>
  </si>
  <si>
    <t>テ</t>
  </si>
  <si>
    <t>文書管理に関するシステムへの登録に関する文書</t>
  </si>
  <si>
    <t>・行政文書ファイル登録申請書</t>
  </si>
  <si>
    <t>行政文書管理監査</t>
  </si>
  <si>
    <t>行政文書管理監査、行政文書管理監査（実地監査）及び個人情報保護監査に関する文書</t>
  </si>
  <si>
    <t>・令和〇年度から〇年度までの海上自衛隊行政文書管理監査について（通知）</t>
  </si>
  <si>
    <t>・行政文書管理監査（実地監査）及び個人情報保護監査について（通知）</t>
  </si>
  <si>
    <t>・行政文書管理監査</t>
  </si>
  <si>
    <t>・行政文書管理監査（実地監査）及び個人情報保護監査の結果について（通知）</t>
  </si>
  <si>
    <t>・行政文書管理監査の結果について（通知）（海幕報告）</t>
  </si>
  <si>
    <t>・行政文書管理監査実施計画</t>
  </si>
  <si>
    <t>行政文書管理監査（クロス監査）に関する文書</t>
  </si>
  <si>
    <t>・行政文書管理及び個人情報保護管理にかかる第３術科学校とのクロス監査について（通知）</t>
  </si>
  <si>
    <t>・行政文書クロス監査</t>
  </si>
  <si>
    <t>・隊員の派出に関する一般命令</t>
  </si>
  <si>
    <t>・行政文書管理監査（実地監査）及び個人情報保護監査の支援について（依頼）</t>
  </si>
  <si>
    <t>・行政文書管理監査（実施監査）及び個人情報保護監査の支援について（回答）</t>
  </si>
  <si>
    <t>海上自衛隊報（廃棄後廃止）</t>
  </si>
  <si>
    <t>・海上自衛隊報（廃棄後廃止）</t>
  </si>
  <si>
    <t>・海上自衛隊報（達版）（廃棄後廃止）</t>
  </si>
  <si>
    <t>・海上自衛隊報（人事版）（廃棄後廃止）</t>
  </si>
  <si>
    <t>・海上自衛隊報（第１分類）（廃棄後廃止）</t>
  </si>
  <si>
    <t>・海上自衛隊報（第２分類）（廃棄後廃止）</t>
  </si>
  <si>
    <t>・海上自衛隊報（第３分類）（廃棄後廃止）</t>
  </si>
  <si>
    <t>・海上自衛隊報（第４分類）（廃棄後廃止）</t>
  </si>
  <si>
    <t>・海上自衛隊報（第５分類）（廃棄後廃止）</t>
  </si>
  <si>
    <t>総務</t>
  </si>
  <si>
    <t>隊史</t>
  </si>
  <si>
    <t>下総教育航空群隊史</t>
  </si>
  <si>
    <t>・下総教育航空群隊史</t>
  </si>
  <si>
    <t>教育航空集団報告隊史</t>
  </si>
  <si>
    <t>・隊史について（報告）</t>
  </si>
  <si>
    <t>・隊史について</t>
  </si>
  <si>
    <t>・下総教育航空群隊史（教空団報告資料）</t>
  </si>
  <si>
    <t>特定日以後１年（１年）（令和３年度まで）</t>
  </si>
  <si>
    <t>下総航空基地の歴史に関する資料</t>
  </si>
  <si>
    <t>・下総航空基地開隊前史（陸軍、米軍時代）</t>
  </si>
  <si>
    <t>・自衛隊用地拡張防衛庁事業</t>
  </si>
  <si>
    <t>各部隊等の記念誌</t>
  </si>
  <si>
    <t>・各部隊等の記念誌</t>
  </si>
  <si>
    <t>・記念誌</t>
  </si>
  <si>
    <t>広報</t>
  </si>
  <si>
    <t>広報資料に関する文書</t>
  </si>
  <si>
    <t>・ポスター、パンフレット等</t>
  </si>
  <si>
    <t>業務一般</t>
  </si>
  <si>
    <t>行事</t>
  </si>
  <si>
    <t>行事に関する文書</t>
  </si>
  <si>
    <t>・国家的行事等に関する文書（オリンピック、ワールドカップその他の国家的行事）</t>
  </si>
  <si>
    <t>・第32回オリンピック競技大会及び東京2020パラリンピック競技大会の運営支援</t>
  </si>
  <si>
    <t>１０年</t>
  </si>
  <si>
    <t>人事</t>
  </si>
  <si>
    <t>・東京オリンピック競技大会又は東京パラリンピック競技大会の運営における隊員の特別休暇</t>
  </si>
  <si>
    <t>部内行事に関する文書</t>
  </si>
  <si>
    <t>・下総航空基地開設○○周年記念行事</t>
  </si>
  <si>
    <t>行事等</t>
  </si>
  <si>
    <t>・下総航空基地開設〇〇周年記念行事の開催に関する下総教育航空群日日命令</t>
  </si>
  <si>
    <t>・日課の変更に関する下総教育航空群日日命令</t>
  </si>
  <si>
    <t>・下総航空基地開設記念行事の開催について（通知）</t>
  </si>
  <si>
    <t>・下総航空基地開設○○周年記念行事実行委員会事務局の設置について（業連）</t>
  </si>
  <si>
    <t>・開設○○周年記念行事立付けについて（業連）</t>
  </si>
  <si>
    <t>・開設〇〇周年記念行事予行の実施について（業連）</t>
  </si>
  <si>
    <t>・海上自衛隊下総航空基地開設記念行事への参加について（依頼）</t>
  </si>
  <si>
    <t>・下総航空基地開設記念行事における音楽隊の支援について（依頼）</t>
  </si>
  <si>
    <t>・演奏支援について（依頼）（柏市立柏高等学校）</t>
  </si>
  <si>
    <t>・防衛大学校儀じょう隊の派遣について（依頼）</t>
  </si>
  <si>
    <t>・航空機飛行展示及び地上展示支援について（依頼）</t>
  </si>
  <si>
    <t>・航空機地上展示支援について（依頼）</t>
  </si>
  <si>
    <t>・落下傘降下展示支援について（依頼）</t>
  </si>
  <si>
    <t>・車両支援について（依頼）（開設記念行事に関する車両依頼及び回答のみ。）</t>
  </si>
  <si>
    <t>・部隊等における酒類の使用について（申請）（許可）</t>
  </si>
  <si>
    <t>・下総航空基地開設〇〇周年記念行事に伴う模擬店出店希望業者の公募について（公募）</t>
  </si>
  <si>
    <t>・開設記念式典実施日における一般廃棄物の排出について</t>
  </si>
  <si>
    <t>・下総航空基地開設〇〇周年記念行事支援に関する〇〇教育航空群一般命令</t>
  </si>
  <si>
    <t>・防衛省・自衛隊発足〇〇周年にあたっての〇〇防衛大臣談話について（通知）</t>
  </si>
  <si>
    <t>・防衛省・自衛隊発足〇〇周年にあたっての〇〇防衛大臣談話</t>
  </si>
  <si>
    <t>・教育航空集団創設記念</t>
  </si>
  <si>
    <t>・令和○○年度サマーフェスタｉｎ下総の開催について（通知）</t>
  </si>
  <si>
    <t>・下総航空基地サマーフェスタ</t>
  </si>
  <si>
    <t>・サマーフェスタ（サッカー）連絡会への参加</t>
  </si>
  <si>
    <t>・下総航空基地潜入ツアー</t>
  </si>
  <si>
    <t>・令和〇年度下総航空基地潜入ツアー</t>
  </si>
  <si>
    <t>・下総航空基地追悼式に関する日日命令、細部実施要領</t>
  </si>
  <si>
    <t>・下総航空基地追悼式</t>
  </si>
  <si>
    <t>・下総航空基地ファミリーデー</t>
  </si>
  <si>
    <t>・講師の派遣について（依頼）（部外講師講話）</t>
  </si>
  <si>
    <t>・年頭訓示及び初訓練飛行に関する日日命令</t>
  </si>
  <si>
    <t>・下総航空基地年始行事</t>
  </si>
  <si>
    <t>・年頭訓示等に関する日日命令</t>
  </si>
  <si>
    <t>・下総航空基地周辺住民に対する広報スタンス</t>
  </si>
  <si>
    <t>・下総航空基地周辺住民に対する広報（基地一般開放）</t>
  </si>
  <si>
    <t>・作業請求依頼書（ポスター作製依頼）</t>
  </si>
  <si>
    <t>・面会証（下総航空基地周辺住民に対する広報（基地一般開放））</t>
  </si>
  <si>
    <t>・面会証</t>
  </si>
  <si>
    <t>・下総航空基地の観桜会の開催について（通知）</t>
  </si>
  <si>
    <t>・下総航空基地観桜会</t>
  </si>
  <si>
    <t>・下総航空基地観桜会実行委員会事務局の設置について</t>
  </si>
  <si>
    <t>部外行事に関する文書</t>
  </si>
  <si>
    <t>・部隊創設記念行事への参加（業命）</t>
  </si>
  <si>
    <t>・他部隊基地記念行事等</t>
  </si>
  <si>
    <t>・横須賀教育隊修業式参加に関する一般命令</t>
  </si>
  <si>
    <t>・千鳥ヶ淵戦没者墓苑秋季慰霊祭に係る儀じょう隊等の派出に関する一般命令</t>
  </si>
  <si>
    <t>・他部隊追悼式
・他部隊慰霊祭（令和４年度まで）</t>
  </si>
  <si>
    <t>・市ヶ谷儀じょう隊等の派出に関する一般命令</t>
  </si>
  <si>
    <t>・予科練戦没者慰霊祭支援に関する一般命令</t>
  </si>
  <si>
    <t>・予科練戦没者慰霊祭への参加（業命）</t>
  </si>
  <si>
    <t>・自衛隊殉職隊員千葉県追悼式の参加に関する一般命令</t>
  </si>
  <si>
    <t>・自衛隊記念日記念行事</t>
  </si>
  <si>
    <t>・観艦式準備委員会への参加業務命令</t>
  </si>
  <si>
    <t>・観艦式における業務支援、人員の派出</t>
  </si>
  <si>
    <t>・観艦式支援室の開設</t>
  </si>
  <si>
    <t>・「祝賀御列の儀」における儀じょう隊編成式参加について</t>
  </si>
  <si>
    <t>・即位の礼等に関する行事への参加</t>
  </si>
  <si>
    <t>・「祝賀御列の儀」における儀じょう隊の派出に関する一般命令</t>
  </si>
  <si>
    <t>・海上幕僚監部総務部長主催ペルー海軍練習帆船「ウニオン」入港歓迎レセプションへの参加について</t>
  </si>
  <si>
    <t>・レセプションへの参加</t>
  </si>
  <si>
    <t>・降下訓練始め行事への航空機飛行展示支援</t>
  </si>
  <si>
    <t>・〇〇市消防出初式への参加に関する下総教育航空群一般命令</t>
  </si>
  <si>
    <t>・地方公共団体等が主催する行事への参加</t>
  </si>
  <si>
    <t>・〇〇市消防出初式の招待状</t>
  </si>
  <si>
    <t>・令和〇年度第〇回〇〇市民危機管理対策会議への参加について</t>
  </si>
  <si>
    <t>・基地周辺住民に対する広報</t>
  </si>
  <si>
    <t>・地域行事等への参加に関する下総教育航空群一般命令</t>
  </si>
  <si>
    <t>・地域行事等への参加</t>
  </si>
  <si>
    <t>・人員輸送に関する下総教育航空群一般命令</t>
  </si>
  <si>
    <t>・米太平洋艦隊司令官の防衛省訪問に伴う儀じょう隊の派出に関する下総教育航空群一般命令</t>
  </si>
  <si>
    <t>・在日米海軍等軍高官の防衛省・部隊訪問に伴う支援（儀じょう隊派出等）</t>
  </si>
  <si>
    <t>・在日米海軍司令官の防衛省訪問に伴う儀じょう隊派出の実施状況について（通知）</t>
  </si>
  <si>
    <t>・在日米海軍司令官の防衛省訪問に伴う儀じょう隊の派出に関する下総教育航空群一般命令</t>
  </si>
  <si>
    <t>退職、任用等の行事に関する文書</t>
  </si>
  <si>
    <t>・定年退職行事に関する日日命令</t>
  </si>
  <si>
    <t>・定年退職／任期満了／継続任用行事
・定年退職／任期満了行事（令和５年度まで）</t>
  </si>
  <si>
    <t>・任期満了行事</t>
  </si>
  <si>
    <t>・継続任用行事</t>
  </si>
  <si>
    <t>昇任伝達等の行事に関する文書</t>
  </si>
  <si>
    <t>・昇任伝達行事</t>
  </si>
  <si>
    <t>部隊の長等の離着任行事に関する文書</t>
  </si>
  <si>
    <t>・離着任披露に関する下総教育航空群日日命令</t>
  </si>
  <si>
    <t>・指揮官等離着任行事</t>
  </si>
  <si>
    <t>・離着任式細部実施要領（通知）</t>
  </si>
  <si>
    <t>・〇〇〇〇隊司令の離着任式に関する〇〇〇〇日日命令</t>
  </si>
  <si>
    <t>・群先任伍長交代披露に関する下総教育航空群日日命令</t>
  </si>
  <si>
    <t>・〇〇〇〇隊先任伍長指定披露に関する〇〇〇〇隊日日命令</t>
  </si>
  <si>
    <t>各教空群の実施する入隊式に関する文書</t>
  </si>
  <si>
    <t>・入隊式及び同関連行事に関する日日命令</t>
  </si>
  <si>
    <t>教務</t>
  </si>
  <si>
    <t>・入隊式</t>
  </si>
  <si>
    <t>各教空群の実施する修業式に関する文書</t>
  </si>
  <si>
    <t>・修業式及び同関連行事に関する日日命令</t>
  </si>
  <si>
    <t>・修業式</t>
  </si>
  <si>
    <t>総務全般</t>
  </si>
  <si>
    <t>日課に関する文書</t>
  </si>
  <si>
    <t>・日課変更に関する日日命令</t>
  </si>
  <si>
    <t>・日課の変更</t>
  </si>
  <si>
    <t>業務命令に関する文書</t>
  </si>
  <si>
    <t>・首席幕僚口達指示</t>
  </si>
  <si>
    <t>次期改訂日に係る特定日以後５年</t>
  </si>
  <si>
    <t>指揮官会議等に関する文書</t>
  </si>
  <si>
    <t>・教育航空集団指揮官会議</t>
  </si>
  <si>
    <t>・教空団指揮官会議／会同／懇談等</t>
  </si>
  <si>
    <t>・出張について（報告）（部隊の長の出張）</t>
  </si>
  <si>
    <t>・指揮官会議／会同／懇談等（令和５年度まで）</t>
  </si>
  <si>
    <t>・令和〇年度学校長等会同の開催について（通知）</t>
  </si>
  <si>
    <t>・学校長等会同</t>
  </si>
  <si>
    <t>・令和〇年度学校長等会同の参加の可否及び発表事項等について（依頼）</t>
  </si>
  <si>
    <t>・教育航空集団連絡調整会議の施行について（通知）</t>
  </si>
  <si>
    <t>・教育航空集団連絡調整会議の試行</t>
  </si>
  <si>
    <t>・第３回教育連絡調整会議の議題収集について（依頼）</t>
  </si>
  <si>
    <t>・教育航空集団連絡調整会議</t>
  </si>
  <si>
    <t>業務支援に関する文書</t>
  </si>
  <si>
    <t>・教務協力に関する〇〇〇〇一般命令</t>
  </si>
  <si>
    <t>・教務協力・研修支援等</t>
  </si>
  <si>
    <t>・校外教育に関する〇〇〇〇一般命令</t>
  </si>
  <si>
    <t>・部隊研修に関する〇〇〇〇一般命令</t>
  </si>
  <si>
    <t>・下総教育航空群司令部への業務派出について（依頼）</t>
  </si>
  <si>
    <t>・講師／支援員派遣等業務支援</t>
  </si>
  <si>
    <t>・下総教育航空群司令部への業務支援について（業命）</t>
  </si>
  <si>
    <t>・下総教育航空群司令部への隊員の派出について（業命）</t>
  </si>
  <si>
    <t>・基地行事支援における隊員の派出について（業命）</t>
  </si>
  <si>
    <t>・業務支援に関する下総教育航空群一般命令</t>
  </si>
  <si>
    <t>・研究支援に関する下総教育航空群一般命令</t>
  </si>
  <si>
    <t>・下総自衛隊協力会総代会の支援について（通知）</t>
  </si>
  <si>
    <t>・周辺自治体との業務調整について（業連）</t>
  </si>
  <si>
    <t>・周辺自治体等との業務調整</t>
  </si>
  <si>
    <t>・周辺商業施設等との業務調整について（業連）</t>
  </si>
  <si>
    <t>・車両支援について（依頼）（回答）</t>
  </si>
  <si>
    <t>・車両支援</t>
  </si>
  <si>
    <t>・部隊廃止に伴う事件・事故発生時の初動対応及び警務隊の機動運用等に対する支援について（依頼）（回答）</t>
  </si>
  <si>
    <t>・部隊廃止に伴う事件・事故発生時の初動対応及び警務隊の機動運用等に対する支援</t>
  </si>
  <si>
    <t>業務報告に関する文書</t>
  </si>
  <si>
    <t>・業務報告時報（通知）</t>
  </si>
  <si>
    <t>・業務報告時報</t>
  </si>
  <si>
    <t>基地業務に関する文書</t>
  </si>
  <si>
    <t>・消火器の法定点検について（業連）</t>
  </si>
  <si>
    <t>・基地運用業務／基地内業務連絡</t>
  </si>
  <si>
    <t>・令和○○年度休暇期間中の態勢について（業連）</t>
  </si>
  <si>
    <t>・令和〇年度リフレッシュウィークに伴うプールの閉鎖について（業連）</t>
  </si>
  <si>
    <t>・令和〇年度夏季休暇に伴うプールの閉館について（業連）</t>
  </si>
  <si>
    <t>・リフレッシュウィーク期間中の食堂の閉鎖について（業連）</t>
  </si>
  <si>
    <t>・幹部食堂閉鎖について（業連）</t>
  </si>
  <si>
    <t>・〇〇〇〇道路の通行制限について（業連）</t>
  </si>
  <si>
    <t>・電気設備工事に伴う基地全停電について（業連）</t>
  </si>
  <si>
    <t>・分電盤点検に伴う部分停電について（業連）</t>
  </si>
  <si>
    <t>・低圧配線補修に伴う基地内一部停電について（業連）</t>
  </si>
  <si>
    <t>・〇〇〇〇に伴う停電について（業連）</t>
  </si>
  <si>
    <t>・隊庁舎等における冷房運転の開始について（業連）</t>
  </si>
  <si>
    <t>・隊庁舎等における暖房運転の開始について（業連）</t>
  </si>
  <si>
    <t>・〇〇〇〇工事に伴う火災受信機及び副受信機の一時停止ついて（業連）</t>
  </si>
  <si>
    <t>・消防設備の法定点検（〇期）の実施について（業連）</t>
  </si>
  <si>
    <t>・空気調和装置定期点検の実施について（業連）</t>
  </si>
  <si>
    <t>・受水槽等点検清掃に伴う基地内断水について（業連）</t>
  </si>
  <si>
    <t>・シャワー及び洗面所の給湯使用止について（業連）</t>
  </si>
  <si>
    <t>・暖房装置更新に伴う暖房停止について（業連）</t>
  </si>
  <si>
    <t>・令和〇年度防災管理点検について（業連）</t>
  </si>
  <si>
    <t>・〇〇〇〇休暇期間中における東門及び南門の開閉停止について（業連）</t>
  </si>
  <si>
    <t>・合同庁舎等窓ガラス清掃について（業連）</t>
  </si>
  <si>
    <t>・飛行場電源装置点検に伴う灯火の運用停止について（業連）</t>
  </si>
  <si>
    <t>・令和〇年度建築設備等点検について（業連）</t>
  </si>
  <si>
    <t>・基地構内樹木剪定について（業連）</t>
  </si>
  <si>
    <t>・基地内道路標識塗装について（業連）</t>
  </si>
  <si>
    <t>・〇〇〇〇工事に伴う便所の使用止めについて（業連）</t>
  </si>
  <si>
    <t>・新設電子整備場自動火災報知設備接続工事に伴う火災受信機及び副受信機の一時停止ついて（業連）</t>
  </si>
  <si>
    <t>部内外機関紙、出展等に関する文書</t>
  </si>
  <si>
    <t>・部外に対する意見発表の届出について（報告）</t>
  </si>
  <si>
    <t>・部外に対する意見発表の届出
・意見発表／投稿／寄稿／出展の届出
（令和５年度まで）</t>
  </si>
  <si>
    <t>・術科参考資料「３術校」令和〇年号への投稿について（依頼）</t>
  </si>
  <si>
    <t>・術科参考資料「３術校」令和７年号への投稿</t>
  </si>
  <si>
    <t>行政機関、企業及び民間団体に関する文書</t>
  </si>
  <si>
    <t>・国民保護協力会委員の委嘱状の交付について</t>
  </si>
  <si>
    <t>・行政機関、企業及び民間団体の会議、訓練、依頼等</t>
  </si>
  <si>
    <t>・総合防災訓練、消防訓練の実施について</t>
  </si>
  <si>
    <t>・消防年報について</t>
  </si>
  <si>
    <t>・国会、県議会資料</t>
  </si>
  <si>
    <t>・来賓序列参考</t>
  </si>
  <si>
    <t>推進月間／啓発運動／募金運動等に関する文書</t>
  </si>
  <si>
    <t>・「ＣＯ２削減／ライトダウンキャンペーン」の実施について（通知）</t>
  </si>
  <si>
    <t>・推進月間／啓発運動／募金運動等</t>
  </si>
  <si>
    <t>・令和〇年度の「クールビズ」について（通知）</t>
  </si>
  <si>
    <t>・防犯ポスターの図案の募集について（業連）</t>
  </si>
  <si>
    <t>・「女性に対する暴力をなくす運動」の実施について（通知）</t>
  </si>
  <si>
    <t>・令和〇年度全自衛隊美術展について（通知）</t>
  </si>
  <si>
    <t>・令和〇年度「赤い羽根募金」へのご協力のお願い（依頼）</t>
  </si>
  <si>
    <t>・令和〇年緑の募金運動の実施について（通知）</t>
  </si>
  <si>
    <t>・令和〇年全国緑化キャンペーンの実施について（通知）</t>
  </si>
  <si>
    <t>部外者及び退職自衛官の入門に関する文書</t>
  </si>
  <si>
    <t>・部外者及び退職自衛官に対する海上自衛隊等入門証の交付要領</t>
  </si>
  <si>
    <t>・部隊等入門証の交付要領</t>
  </si>
  <si>
    <t>・海上自衛隊入門証の無効について（通知）</t>
  </si>
  <si>
    <t>・海上自衛隊入門証の運用</t>
  </si>
  <si>
    <t>・面会票</t>
  </si>
  <si>
    <t>・被招待覚</t>
  </si>
  <si>
    <t>術科研究、研究開発に関する文書</t>
  </si>
  <si>
    <t>・第３術科研究会本会議等の開催について（通知）</t>
  </si>
  <si>
    <t>・第３術科研究会（術科研究会：令和５年度まで）</t>
  </si>
  <si>
    <t>・令和〇年度第３術科研究会研究細目の提案について（依頼）</t>
  </si>
  <si>
    <t>・第３術科研究会の研究要領の細目等について（上申）</t>
  </si>
  <si>
    <t>・第３術科研究会研究会議等の開催について（通知）</t>
  </si>
  <si>
    <t>・３術科研究会研究会議等の開催に係る管理事項について（通知）</t>
  </si>
  <si>
    <t>・第３術科研究会研究会議及び整備補給隊司令等会同に係る提出資料等について（依頼）</t>
  </si>
  <si>
    <t>・令和〇年度第６術科研究会中間検討会及び意見交換会について（通知）</t>
  </si>
  <si>
    <t>・第６術科研究会（術科研究会：令和５年度まで）</t>
  </si>
  <si>
    <t>・第６術科研究会の研究計画案について（上申）</t>
  </si>
  <si>
    <t>・第６術科研究会中間検討会の開催について（通知）</t>
  </si>
  <si>
    <t>・第６術科研究会の研究計画案について（通知）</t>
  </si>
  <si>
    <t>・第６術科研究会の研究要領について（通知）</t>
  </si>
  <si>
    <t>・第６術科研究会の研究項目提案等について（通知）</t>
  </si>
  <si>
    <t>・技能訓練手法（特技職経理員、補給員、給養員）の試行に係る研究事項について（依頼）</t>
  </si>
  <si>
    <t>・技能訓練手法（特技職経理員、補給員、給養員及び経理要員）</t>
  </si>
  <si>
    <t>・技能訓練手法「特技職等共通型」（特技職経理員、補給員、給養員及び経理要員）実施要領について（通知）</t>
  </si>
  <si>
    <t>・一般史料の指定に関する文書</t>
  </si>
  <si>
    <t>・一般史料の指定</t>
  </si>
  <si>
    <t>殉職者に関する文書</t>
  </si>
  <si>
    <t xml:space="preserve">・殉職者顕彰
</t>
  </si>
  <si>
    <t>・殉職者顕彰禄</t>
  </si>
  <si>
    <t>補給物品以外の物品管理簿</t>
  </si>
  <si>
    <t>・刃物格納明細書</t>
  </si>
  <si>
    <t>・刃物点検／管理簿</t>
  </si>
  <si>
    <t>各葉の記載終了及び物品がなくなった日に係る特定日以後１年</t>
  </si>
  <si>
    <t>・刃物貸出記録簿</t>
  </si>
  <si>
    <t>・刃物点検・報告記録</t>
  </si>
  <si>
    <t>・刃物管理要領</t>
  </si>
  <si>
    <t>・刃物点検／管理簿廃棄待ち簿</t>
  </si>
  <si>
    <t>３８項及び３９項以外の情報保全及び情報保証に関する文書</t>
  </si>
  <si>
    <t>・情報保全、情報保証強化月間</t>
  </si>
  <si>
    <t>情報保全</t>
  </si>
  <si>
    <t>・情報保全・情報保証調査</t>
  </si>
  <si>
    <t>・令和〇年度情報保全・情報保証調査の受検について（通知）</t>
  </si>
  <si>
    <t>・令和〇年度教育航空集団情報保全・情報保証調査について（通知）</t>
  </si>
  <si>
    <t>・令和〇年度教育航空集団情報保全・情報保証調査の結果について（通知）</t>
  </si>
  <si>
    <t>・令和〇年度海上自衛隊監査実施計画について(通知)</t>
  </si>
  <si>
    <t>・情報保証に関する監査</t>
  </si>
  <si>
    <t>・情報保証関連規則の遵守状況に関する監査実施について（通知）</t>
  </si>
  <si>
    <t>・令和〇年度の情報保証に係る自己点検について(通知)</t>
  </si>
  <si>
    <t>・情報保証に係る自己点検</t>
  </si>
  <si>
    <t>・情報保全業務に関する指針について（通知）</t>
  </si>
  <si>
    <t>・情報保全・情報保証教育</t>
  </si>
  <si>
    <t>・カウンターインテリジェンスに関する指針について（通知）</t>
  </si>
  <si>
    <t>・情報保全・情報保証巡回講習等</t>
  </si>
  <si>
    <t>・情報業務参考について（通知）</t>
  </si>
  <si>
    <t>・情報保全・情報保証業務参考資料</t>
  </si>
  <si>
    <t>・フリーメールの使用等に関する注意喚起について（通知）</t>
  </si>
  <si>
    <t>・情報保全・情報保証上の留意事項及び注意喚起</t>
  </si>
  <si>
    <t>・ＤｅｅｐＳｅｅｋ等の生成ＡＩの業務利用に関する注意喚起について（通知）</t>
  </si>
  <si>
    <t>・サイバー諜報が懸念される標的型攻撃メールに関する注意喚起について(通知)</t>
  </si>
  <si>
    <t>・サイバー諜報が懸念される標的型攻撃メールに関する注意喚起</t>
  </si>
  <si>
    <t>・部外者からの不自然な働き掛けへの対応及び外国政府機関関係者等との接触要領について（通知）</t>
  </si>
  <si>
    <t>・部外者からの不自然な働き掛けへの対応及び外国政府機関関係者等との接触要領</t>
  </si>
  <si>
    <t>・情報部署以外の職員と元防衛省職員との面会に関する報告書</t>
  </si>
  <si>
    <t>・元防衛省職に対するブリーフィングの実施報告</t>
  </si>
  <si>
    <t>・情報保全に関する教育及び訓練の基本方針について（通知）</t>
  </si>
  <si>
    <t>・情報保全に関する教育及び訓練の基本方針</t>
  </si>
  <si>
    <t>・令和〇年度防衛省職員向けサイバーコンテストの開催について（通知）</t>
  </si>
  <si>
    <t>・防衛省職員向け通信に関するコンテストの開催</t>
  </si>
  <si>
    <t>・管理者等の補職及び保全責任者等の指定時における情報保全・情報保障に係る知識確認等の実施の一部変更について（通知）</t>
  </si>
  <si>
    <t>・情報保全・情報保障に係る知識確認等の実施</t>
  </si>
  <si>
    <t>・衆議院情報監視審査会からの資料要求に伴う調査について（依頼）</t>
  </si>
  <si>
    <t>・衆議院情報監視審査会からの資料要求に伴う調査</t>
  </si>
  <si>
    <t>・防衛装備品及び技術の移転に関する日本国政府とアラブ首長国連邦政府との間の協定第五条に従って作成される防衛装備品及び技術に係る情報の保護に関する日本国防衛省とアラブ首長国連邦国防省との間の取決めについて（通知）</t>
  </si>
  <si>
    <t>・防衛装備品及び技術に係る情報の保護に関する日本国防衛省と各国との間の取決め</t>
  </si>
  <si>
    <t>・ＭｉｒｒｏｒＦａｃｅによるサイバー攻撃に関する注意喚起について（通知）</t>
  </si>
  <si>
    <t>・サイバー攻撃に関する注意喚起について</t>
  </si>
  <si>
    <t>・装備品等秘密の指定等実施要領について（通達）</t>
  </si>
  <si>
    <t>・装備品等秘密の指定等実施要領</t>
  </si>
  <si>
    <t>・特定特別防衛秘密の保護について(通達）
　　（航空機、武器システムの特別防衛秘密に属する秘密事項及び秘密区分）</t>
  </si>
  <si>
    <t>・特定特別防衛秘密の保護について</t>
  </si>
  <si>
    <t>・秘密制度に係る相談窓口の設置及び運営について（通達）</t>
  </si>
  <si>
    <t>・秘密制度に係る相談窓口の設置及び運営</t>
  </si>
  <si>
    <t>・情報保全執務参考資料</t>
  </si>
  <si>
    <t>・情報保全執務参考</t>
  </si>
  <si>
    <t>次期改訂日に係る特定日以後１年（１年）</t>
  </si>
  <si>
    <t>隊員出身地カードに関する文書</t>
  </si>
  <si>
    <t>・隊員出身地カードの作成について（通知）</t>
  </si>
  <si>
    <t>・隊員出身地カードの作成</t>
  </si>
  <si>
    <t>・「隊員出身地カード」のカードデータについて（業連）</t>
  </si>
  <si>
    <t>総務に係る各種申請に関する文書</t>
  </si>
  <si>
    <t>・部隊等における酒類の使用について（通知）</t>
  </si>
  <si>
    <t>・部隊等における酒類の使用申請・許可</t>
  </si>
  <si>
    <t>・通行禁止道路通行許可申請について（申請）</t>
  </si>
  <si>
    <t>・通行禁止道路通行許可申請書</t>
  </si>
  <si>
    <t>部外関係者との業務調整に関する文書</t>
  </si>
  <si>
    <t>・周辺商業施設等との業務調整の実施について（業命）</t>
  </si>
  <si>
    <t>・部外関係者との業務調整</t>
  </si>
  <si>
    <t>業務に係る資格試験等取得に関する文書</t>
  </si>
  <si>
    <t>・令和６年度下期３級ガソリン自動車整備技能登録試験への受験に関する下総航空基地隊一般命令</t>
  </si>
  <si>
    <t>・資格取得・技能試験等の受験</t>
  </si>
  <si>
    <t>転入・転出に関する文書</t>
  </si>
  <si>
    <t>・転入・転出の持ち回りに関する文書</t>
  </si>
  <si>
    <t>・持ち回り調書（転入・転出）</t>
  </si>
  <si>
    <t>ト</t>
  </si>
  <si>
    <t>海上幕僚長着任訓示に関する文書</t>
  </si>
  <si>
    <t>・海上幕僚長着任訓示の掲載について（通知）</t>
  </si>
  <si>
    <t>・令和〇年度海上幕僚長着任訓示</t>
  </si>
  <si>
    <t>ナ</t>
  </si>
  <si>
    <t>海上自衛隊ドクトリン関する文書</t>
  </si>
  <si>
    <t>・海上自衛隊基本ドクトリンについて（通達）</t>
  </si>
  <si>
    <t>・海上自衛隊基本ドクトリン</t>
  </si>
  <si>
    <t>ニ</t>
  </si>
  <si>
    <t>経理員、補給員の集約化に関する文書</t>
  </si>
  <si>
    <t>・経理員、補給員の集約化に関する文書</t>
  </si>
  <si>
    <t>・経理員、補給員の集約化</t>
  </si>
  <si>
    <t>・中央業務会計隊試行への会議参加に関する下総航空基地隊一般命令</t>
  </si>
  <si>
    <t>・経理員、補給員の集約化試行に関する文書</t>
  </si>
  <si>
    <t>・経理員、補給員の集約化の試行</t>
  </si>
  <si>
    <t>ヌ</t>
  </si>
  <si>
    <t>新型コロナウイルスの感染拡大防止対策に関する文書</t>
  </si>
  <si>
    <t>・新型コロナウイルスの感染拡大防止対策に係る文書</t>
  </si>
  <si>
    <t>・新型コロナウイルスの感染拡大防止に係る勤務態勢及び外出等の方針</t>
  </si>
  <si>
    <t>移管</t>
  </si>
  <si>
    <t>・新型コロナウイルス感染拡大防止に係る自衛隊の活動に関する方針</t>
  </si>
  <si>
    <t>・新型コロナウイルスの感染症拡大防止に係る海上自衛隊における後方支援上の対応要領</t>
  </si>
  <si>
    <t>・新型コロナウイルスの感染症に係る検診等における対応</t>
  </si>
  <si>
    <t>・新型コロナウイルスの感染症に係る事態への対応に関する行政文書ファイル等の整理及び保存等</t>
  </si>
  <si>
    <t>衛生</t>
  </si>
  <si>
    <t>健康管理</t>
  </si>
  <si>
    <t>・新型コロナウイルス感染症に係るワクチンの接種</t>
  </si>
  <si>
    <t>・新型コロナウイルス感染症の感染防止に係る人事異動</t>
  </si>
  <si>
    <t>礼式・旗章</t>
  </si>
  <si>
    <t>礼式・旗章に関する規則</t>
  </si>
  <si>
    <t>・礼式・旗章に関する規則</t>
  </si>
  <si>
    <t>・礼式・旗章規則</t>
  </si>
  <si>
    <t>・外国艦艇等の訪日時の接遇標準等の一部変更について（通知）</t>
  </si>
  <si>
    <t>・外国艦艇等の訪日時の接遇標準等</t>
  </si>
  <si>
    <t>服制</t>
  </si>
  <si>
    <t>服制に関する文書</t>
  </si>
  <si>
    <t>・陸上戦闘服装の着用要領について（通知）</t>
  </si>
  <si>
    <t>・陸上戦闘服装着用要領</t>
  </si>
  <si>
    <t>・端正な服装・容儀の基準</t>
  </si>
  <si>
    <t>・服装着用要領</t>
  </si>
  <si>
    <t>・制服等着用要領
・服装着用要領（令和５年度まで）</t>
  </si>
  <si>
    <t>・営内者の通門時における服装基準の一部緩和について（業連）</t>
  </si>
  <si>
    <t>・通門時における服装基準の一部緩和</t>
  </si>
  <si>
    <t>・令和〇年度のクールビズについて</t>
  </si>
  <si>
    <t>・クールビズ</t>
  </si>
  <si>
    <t>視察・監察等</t>
  </si>
  <si>
    <t>視察等に関する文書</t>
  </si>
  <si>
    <t xml:space="preserve">・国会議員等の基地視察に関する一般命令
</t>
  </si>
  <si>
    <t>・国会議員等の基地視察</t>
  </si>
  <si>
    <t>・国会議員等の基地視察に関する資料</t>
  </si>
  <si>
    <t>・部隊監察・監査等（令和５年度まで）</t>
  </si>
  <si>
    <t>・海上幕僚長の部隊視察について（通達）</t>
  </si>
  <si>
    <t>・海上幕僚長の部隊視察</t>
  </si>
  <si>
    <t>・海上幕僚長の部隊視察の受閲に関する教育航空集団日日命令</t>
  </si>
  <si>
    <t>巡視に関する文書</t>
  </si>
  <si>
    <t>・巡視に関する〇〇〇〇一般命令</t>
  </si>
  <si>
    <t>・初度巡視</t>
  </si>
  <si>
    <t>・巡視の受閲に関する〇〇〇〇日日命令</t>
  </si>
  <si>
    <t>・教育航空集団司令官初度巡視細部実施要領について（通知）</t>
  </si>
  <si>
    <t>・教育航空集団司令官初度巡視立付けについて（業連）</t>
  </si>
  <si>
    <t>監察に関する文書</t>
  </si>
  <si>
    <t>・年度防衛監察における監察結果について（通知）</t>
  </si>
  <si>
    <t>・防衛監察</t>
  </si>
  <si>
    <t>・海幕特定監察の受察要領について（通知）</t>
  </si>
  <si>
    <t>・海幕特定監察</t>
  </si>
  <si>
    <t>・海幕特定監察の改善状況について（報告）</t>
  </si>
  <si>
    <t>・令和〇年度〇〇教育航空群に対する教育航空集団部隊監察の実施について（通知）</t>
  </si>
  <si>
    <t>・部隊監察</t>
  </si>
  <si>
    <t>・令和〇年度教育航空集団部隊監察の受察について（通知）</t>
  </si>
  <si>
    <t>・令和〇年度〇〇教育航空群に対する教育航空集団部隊監察の実施結果について（通知）</t>
  </si>
  <si>
    <t>・令和〇年度〇〇教育航空群に対する教育航空集団部隊監察の改善状況について（報告）</t>
  </si>
  <si>
    <t>・令和〇年度〇〇教育航空群に対する教育航空集団部隊監察への隊員派出に関する徳島教育航空群一般命令</t>
  </si>
  <si>
    <t>・部隊監察の支援に関する〇〇〇〇一般命令</t>
  </si>
  <si>
    <t>・監察補佐官の派出に関する〇〇〇〇一般命令</t>
  </si>
  <si>
    <t>・部隊監察の改善状況について（報告）</t>
  </si>
  <si>
    <t>・監察実施報告について（報告）</t>
  </si>
  <si>
    <t>・自転車の運行要領不備の対策について（部隊監察結果に基づく是正対策）</t>
  </si>
  <si>
    <t>訓練検閲に関する文書</t>
  </si>
  <si>
    <t>・令和〇年度教育航空集団訓練検閲の実施について（通知）</t>
  </si>
  <si>
    <t>・訓練検閲</t>
  </si>
  <si>
    <t>・令和〇年度〇〇教育航空群に対する訓練検閲の経過、成績等について（報告）</t>
  </si>
  <si>
    <t>・令和〇年度教育航空集団訓練検閲における要改善事項等に対する処置状況及び所見について（報告）</t>
  </si>
  <si>
    <t>訓練査閲に関する文書</t>
  </si>
  <si>
    <t>・令和〇年度訓練査閲に関する〇〇〇〇一般命令</t>
  </si>
  <si>
    <t>・訓練査閲</t>
  </si>
  <si>
    <t>・令和〇年度教育訓練査閲に関する〇〇〇〇一般命令</t>
  </si>
  <si>
    <t>・令和〇年度教育訓練査閲の受閲に関する〇〇〇〇日日命令</t>
  </si>
  <si>
    <t>監察等参考資料に関する文書</t>
  </si>
  <si>
    <t>・監察補佐官必携について（通知）</t>
  </si>
  <si>
    <t>・監察補佐官必携</t>
  </si>
  <si>
    <t>・防衛監察指摘事例集について（通知）</t>
  </si>
  <si>
    <t>・防衛監察指摘事例集</t>
  </si>
  <si>
    <t>監察等の準備に関する文書</t>
  </si>
  <si>
    <t xml:space="preserve">・下総教育航空群現状報告
</t>
  </si>
  <si>
    <t>・下総教育航空群現状報告</t>
  </si>
  <si>
    <t>・下総教育航空群の現状について（報告）</t>
  </si>
  <si>
    <t>どの幕僚部も所掌しない下総航空基地の点検</t>
  </si>
  <si>
    <t>・防火用具点検に関する下総航空基地隊日日命令</t>
  </si>
  <si>
    <t>・下総航空基地点検</t>
  </si>
  <si>
    <t>・隊内等点検に関する第２０３教育航空隊日日命令</t>
  </si>
  <si>
    <t>・隊内・ショップ点検に関する第２０３整備補給隊日日命令</t>
  </si>
  <si>
    <t>海曹会（すべて廃棄されるまで）</t>
  </si>
  <si>
    <t>海曹会の議事録に関する文書</t>
  </si>
  <si>
    <t>・下総航空基地海曹会議事録</t>
  </si>
  <si>
    <t>・下総航空基地海曹会議案採決票（廃棄まで）</t>
  </si>
  <si>
    <t>海曹会の経理に関する文書</t>
  </si>
  <si>
    <t>・金銭出納簿</t>
  </si>
  <si>
    <t>・下総基地海曹会費（廃棄まで）</t>
  </si>
  <si>
    <t>海曹会閉会に係る特定日以後１年（１年）</t>
  </si>
  <si>
    <t>情報公開・個人情報保護</t>
  </si>
  <si>
    <t>個人情報</t>
  </si>
  <si>
    <t>個人情報保護責任者等の指定に関する文書</t>
  </si>
  <si>
    <t>・保護責任者、保護責任者補助者指定（解除）書</t>
  </si>
  <si>
    <t>・個人情報保護責任者／同補助者／同監査員指定書</t>
  </si>
  <si>
    <t>・保護責任者、保護責任者補助者指定簿の破棄待ち</t>
  </si>
  <si>
    <t>・保護責任者、保護責任者補助者指定簿廃棄待ち簿</t>
  </si>
  <si>
    <t>保有個人情報の管理に関する帳簿（台帳）</t>
  </si>
  <si>
    <t>・保有個人情報等管理台帳</t>
  </si>
  <si>
    <t>個人情報ファイル等を廃棄した日に係る特定日以後１年又は常用（台帳形式の場合）</t>
  </si>
  <si>
    <t>・保有個人情報等管理台帳(破棄待ち)</t>
  </si>
  <si>
    <t>・保有個人情報等管理台帳廃棄待ち簿</t>
  </si>
  <si>
    <t>保有個人情報開示請求に関する文書</t>
  </si>
  <si>
    <t>・個人情報開示請求（○○年度保有個人情報開示案件）</t>
  </si>
  <si>
    <t>・個人情報開示請求</t>
  </si>
  <si>
    <t>保有個人情報の安全管理措置に関する文書</t>
  </si>
  <si>
    <t>・下総教育航空群司令部の非常時における保有個人情報等の安全管理等について（通達）</t>
  </si>
  <si>
    <t>・下総教育航空群司令部の非常時における保有個人情報等の安全管理等</t>
  </si>
  <si>
    <t>・保有個人情報等の安全管理措置等の徹底について（通達）</t>
  </si>
  <si>
    <t>・保有個人情報等の安全管理措置等</t>
  </si>
  <si>
    <t>保有個人情報保護に関する規則及び業務参考資料</t>
  </si>
  <si>
    <t>・個人情報保護業務参考</t>
  </si>
  <si>
    <t>・個人情報保護管理関係規則</t>
  </si>
  <si>
    <t>・海上自衛隊の保有する個人情報及び個人番号の安全確保等に関する達の解釈について（通達）</t>
  </si>
  <si>
    <t>・個人情報及び個人番号の安全確保等に関する達の解釈</t>
  </si>
  <si>
    <t>・海上自衛隊における保有個人情報等の安全管理等に関する細部要領について（通知）</t>
  </si>
  <si>
    <t>・海上自衛隊における保有個人情報等の安全管理等に関する細部要領</t>
  </si>
  <si>
    <t>・保護管理者等の指定について（通達）</t>
  </si>
  <si>
    <t>・保護管理者等の指定</t>
  </si>
  <si>
    <t>・海上自衛隊の保有する個人情報及び個人番号の安全確保等に関する達の実施に関する細部事項について（通達）</t>
  </si>
  <si>
    <t>・個人情報保護関係規則の実施に関する細部事項</t>
  </si>
  <si>
    <t>個人情報開示実施担当者指名（解除）に関する文書</t>
  </si>
  <si>
    <t>・個人情報開示実施担当者の指名等</t>
  </si>
  <si>
    <t>・情報公開/個人情報開示実施担当者指名簿</t>
  </si>
  <si>
    <t>解除した日に係る特定日以後５年</t>
  </si>
  <si>
    <t>・個人情報開示実施担当者指名簿</t>
  </si>
  <si>
    <t>・個人情報開示実施担当者の指名及び解除について</t>
  </si>
  <si>
    <t>・個人情報開示実施担当者の指名及び解除</t>
  </si>
  <si>
    <t>保有個人情報等に係る事故報告</t>
  </si>
  <si>
    <t>・保有個人情報等に係る事故報告</t>
  </si>
  <si>
    <t>毎年度定期的に行われる報告に関する文書</t>
  </si>
  <si>
    <t>・保有個人情報の調査結果に関する文書</t>
  </si>
  <si>
    <t>・保有個人情報の調査結果</t>
  </si>
  <si>
    <t>個人情報保護月間に関する文書</t>
  </si>
  <si>
    <t>・令和〇年度個人情報等保護強化月間における取組について（通知）</t>
  </si>
  <si>
    <t>・個人情報等保護強化月間</t>
  </si>
  <si>
    <t>・令和〇年度個人情報等保護強化月間の実施結果について（通知）</t>
  </si>
  <si>
    <t>・令和〇年度個人情報等保護強化月間の教育及び取組の結果について（報告）</t>
  </si>
  <si>
    <t>・令和〇年度保有個人情報等に関する教育研修実施結果について（報告）</t>
  </si>
  <si>
    <t>・保有個人情報等に関する教育研修実施結果</t>
  </si>
  <si>
    <t>・令和〇年度個人情報保護定期点検結果について（報告）</t>
  </si>
  <si>
    <t>・保有個人情報等の定期建研結果</t>
  </si>
  <si>
    <t>・令和〇年度保有個人情報等の定期点検結果について（報告）</t>
  </si>
  <si>
    <t>・個人情報保護管理（令和５年度まで）</t>
  </si>
  <si>
    <t>個人情報保護教育に関する文書</t>
  </si>
  <si>
    <t xml:space="preserve">・個人情報保護教育資料
</t>
  </si>
  <si>
    <t>・個人情報保護教育資料</t>
  </si>
  <si>
    <t>個人情報保護監査に関する文書</t>
  </si>
  <si>
    <t xml:space="preserve">・個人情報保護監査の結果について（通知）
</t>
  </si>
  <si>
    <t>・保有個人情報等の監査結果</t>
  </si>
  <si>
    <t>・令和〇年度の保有個人情報等の安全管理等監査結果について(報告)</t>
  </si>
  <si>
    <t>・個人情報保護監査（令和５年度まで）</t>
  </si>
  <si>
    <t>・令和〇年度に実施した保有個人情報等の書面監査結果について（通知）</t>
  </si>
  <si>
    <t>情報公開</t>
  </si>
  <si>
    <t>情報公開に関する文書</t>
  </si>
  <si>
    <t>・行政文書特定依頼書</t>
  </si>
  <si>
    <t>・行政文書特定依頼通知書等</t>
  </si>
  <si>
    <t>・行政文書特定通知書</t>
  </si>
  <si>
    <t>・行政文書不存在通知書</t>
  </si>
  <si>
    <t>・行政文書の開示・不開示判断意見書</t>
  </si>
  <si>
    <t>・行政文書の探索について（通知）</t>
  </si>
  <si>
    <t>・行政文書の探索</t>
  </si>
  <si>
    <t>業務参考資料</t>
  </si>
  <si>
    <t>・情報公開業務参考</t>
  </si>
  <si>
    <t>・情報公開業務参考資料</t>
  </si>
  <si>
    <t>・情報公開に関する達の実施に関する細部事項について（通知）</t>
  </si>
  <si>
    <t>・情報公開に関する達の実施に関する細部事項</t>
  </si>
  <si>
    <t>情報公開実施担当者指名（解除）に関する文書</t>
  </si>
  <si>
    <t>・情報公開実施担当者の指名等</t>
  </si>
  <si>
    <t>各葉の記載終了に係る特定日以後５年</t>
  </si>
  <si>
    <t>・情報公開実施担当者の指名及び解除について</t>
  </si>
  <si>
    <t>・情報公開実施担当者の指名及び解除</t>
  </si>
  <si>
    <t>経理</t>
  </si>
  <si>
    <t>出納</t>
  </si>
  <si>
    <t>現金出納の記録</t>
  </si>
  <si>
    <t>・現金出納簿</t>
  </si>
  <si>
    <t>経理一般</t>
  </si>
  <si>
    <t>・現金出納の記録</t>
  </si>
  <si>
    <t>各葉の記載終了に係る特定日以後１０年</t>
  </si>
  <si>
    <t>謝金に関する文書</t>
  </si>
  <si>
    <t>・謝金支払い基準</t>
  </si>
  <si>
    <t>・謝金の支払いに関する書類</t>
  </si>
  <si>
    <t>はがき、切手の送受に関する文書</t>
  </si>
  <si>
    <t>・郵便切手受払簿</t>
  </si>
  <si>
    <t xml:space="preserve">・はがき、切手発送簿
</t>
  </si>
  <si>
    <t>・はがき、切手発送簿</t>
  </si>
  <si>
    <t>・はがき受払簿</t>
  </si>
  <si>
    <t>防衛省人事・給与システム（防人給）に関する文書</t>
  </si>
  <si>
    <t>・防衛省人事・給与情報システムへのマイナンバーの入力の周知について（通知）</t>
  </si>
  <si>
    <t>旅費</t>
  </si>
  <si>
    <t>旅費に関する文書</t>
  </si>
  <si>
    <t>・旅行命令簿</t>
  </si>
  <si>
    <t>・旅行命令簿等</t>
  </si>
  <si>
    <t>・旅費概算・精算請求書</t>
  </si>
  <si>
    <t>・旅行依頼簿</t>
  </si>
  <si>
    <t>・旅程表</t>
  </si>
  <si>
    <t>・出張計画書）</t>
  </si>
  <si>
    <t>・領収書等添付書類</t>
  </si>
  <si>
    <t>・旅費請求書（控）</t>
  </si>
  <si>
    <t>・外勤命令書</t>
  </si>
  <si>
    <t>・旅客運賃料金後払処理要領について(通知)</t>
  </si>
  <si>
    <t>・旅客運賃料金後払処理要領</t>
  </si>
  <si>
    <t>・防衛省の職員の給与等に関する法律施行令別表第２本省内部部局の項、統合幕僚監部の項、陸上幕僚監部の項、海上幕僚監部の項、航空幕僚監部の項及び防衛装備庁の項に掲げる防衛大臣の定める者について（通知）</t>
  </si>
  <si>
    <t>・防衛省の職員の給与等に関する法律施行令別表第２本省内部部局の項、統合幕僚監部の項、陸上幕僚監部の項、海上幕僚監部の項、航空幕僚監部の項及び防衛装備庁の項に掲げる防衛大臣の定める者について</t>
  </si>
  <si>
    <t>・前金払等の事務処理要領の一部変更について(通達)</t>
  </si>
  <si>
    <t>・前金払等の事務処理要領の一部変更</t>
  </si>
  <si>
    <t>・ＩＣカード乗車券使用記録簿／チャージ請求書</t>
  </si>
  <si>
    <t>・ICカード方式による乗車券の運用について</t>
  </si>
  <si>
    <t>・ＩＣカード方式による乗車券の運用</t>
  </si>
  <si>
    <t>・部隊移動処理要領の一部変更について(通知)</t>
  </si>
  <si>
    <t>・部隊移動処理要領の一部変更</t>
  </si>
  <si>
    <t>・旅客運賃料金後払処理要領の一部変更について(通知)</t>
  </si>
  <si>
    <t>・旅客運賃料金後払処理要領の一部変更</t>
  </si>
  <si>
    <t>・防衛省所管旅費取扱規則の運用についての一部改正について（通達）</t>
  </si>
  <si>
    <t>・防衛省所管旅費取扱規則の運用についての一部改正</t>
  </si>
  <si>
    <t>・「片道１００キロメートル未満の区間の鉄道旅行における特別急行料金等の支給について」の一部改正について(通知)</t>
  </si>
  <si>
    <t>・「片道１００キロメートル未満の区間の鉄道旅行における特別急行料金等の支給について」の一部改正</t>
  </si>
  <si>
    <t>・旅費・謝金業務処理要領について（通知）</t>
  </si>
  <si>
    <t>・旅費・謝金業務処理要領</t>
  </si>
  <si>
    <t>・「国家公務員等の旅費に関する法律」第４６条第２項の規定に基づく協議について(通知)</t>
  </si>
  <si>
    <t>・「国家公務員等の旅費に関する法律」第４６条第２項の規定に基づく協議</t>
  </si>
  <si>
    <t>謝金</t>
  </si>
  <si>
    <t>謝金の支払いに関する文書</t>
  </si>
  <si>
    <t>・支出伺い</t>
  </si>
  <si>
    <t>・謝金の支払い</t>
  </si>
  <si>
    <t>・支給調書</t>
  </si>
  <si>
    <t>予算</t>
  </si>
  <si>
    <t>下総航空基地の予算執行に関する文書</t>
  </si>
  <si>
    <t>・令和〇年度下総航空基地年間経費執行基準</t>
  </si>
  <si>
    <t>・予算執行基準等</t>
  </si>
  <si>
    <t>・下総航空基地年間予算執行基準</t>
  </si>
  <si>
    <t>・下総航空基地予算執行担当区分</t>
  </si>
  <si>
    <t>・予算（経費）執行報告</t>
  </si>
  <si>
    <t>予算経費の執行の事務手続きに関する文書</t>
  </si>
  <si>
    <t>・立替払処理要領について(通知)</t>
  </si>
  <si>
    <t>・立替払処理要領</t>
  </si>
  <si>
    <t>・立替払処理要領の一部変更について(通知)</t>
  </si>
  <si>
    <t>・立替払処理要領の一部変更</t>
  </si>
  <si>
    <t>・海上自衛隊計算証明事務取扱要領について（通達）</t>
  </si>
  <si>
    <t>・海上自衛隊計算証明事務取扱要領</t>
  </si>
  <si>
    <t>・海上自衛隊計算証明事務取扱要領の一部変更について（通達）</t>
  </si>
  <si>
    <t>・海上自衛隊計算証明事務取扱要領の一部変更</t>
  </si>
  <si>
    <t>・特配要望について（業連）</t>
  </si>
  <si>
    <t>・特配要望
・予算経費調整等（令和５年度まで）</t>
  </si>
  <si>
    <t>予算経費の執行の会議等に関する文書</t>
  </si>
  <si>
    <t>・令和〇年度〇／四半期予算執行調整会議について（通知）</t>
  </si>
  <si>
    <t>・予算執行調整会議等（令和４年度から）
・予算執行会議等（令和３年度まで）</t>
  </si>
  <si>
    <t>給与</t>
  </si>
  <si>
    <t>給与の支払に関する帳簿</t>
  </si>
  <si>
    <t>・超過勤務命令簿</t>
  </si>
  <si>
    <t>・特殊勤務実績簿</t>
  </si>
  <si>
    <t>・職員別給与簿</t>
  </si>
  <si>
    <t>給与の支払に関する文書</t>
  </si>
  <si>
    <t>・特殊勤務状況通知書</t>
  </si>
  <si>
    <t>・勤務状況通知書</t>
  </si>
  <si>
    <t>・勤在宅勤務等手当の運用について（通知）</t>
  </si>
  <si>
    <t>・在宅勤務等手当の運用</t>
  </si>
  <si>
    <t>・勤勉手当加算額時給記録表</t>
  </si>
  <si>
    <t>離任日に係る特定日以後１年</t>
  </si>
  <si>
    <t>給電・給水</t>
  </si>
  <si>
    <t>給電、給水及び汚水処理の申請・許可に関する文書</t>
  </si>
  <si>
    <t>・給電、給水汚水処理許可申請、協定書</t>
  </si>
  <si>
    <t>・給水・給電・汚水処理許可申請</t>
  </si>
  <si>
    <t>監査</t>
  </si>
  <si>
    <t>会計監査・役務の事務及び受検に関するな文書</t>
  </si>
  <si>
    <t>・会計検査院による会計実地検査の受検について（通知）</t>
  </si>
  <si>
    <t>・会計実地監査／会計実地検査</t>
  </si>
  <si>
    <t>・令和〇年度定期会計実地監査について（通知）</t>
  </si>
  <si>
    <t>・令和〇年度定期会計実地監査の受検について（通知）</t>
  </si>
  <si>
    <t>・令和〇年度横須賀警備区の部隊及び機関に係る会計監査実施計画について（通知）</t>
  </si>
  <si>
    <t>・横監監査における役員派出について（業連）</t>
  </si>
  <si>
    <t>契約・調達</t>
  </si>
  <si>
    <t>契約に関する文書</t>
  </si>
  <si>
    <t>・電子計算機等借上に係る契約関係書類</t>
  </si>
  <si>
    <t>契約終了日に係る特定日以後５年</t>
  </si>
  <si>
    <t>・防衛大臣の承認を要する契約の処理要領について（通知）</t>
  </si>
  <si>
    <t>・防衛大臣の承認を要する契約の処理要領</t>
  </si>
  <si>
    <t>・情報システムの借上に係る撤去役務の取扱いについて（通知）</t>
  </si>
  <si>
    <t>・情報システムの借上に係る撤去役務の取扱い</t>
  </si>
  <si>
    <t>・情報システムの借上器材の撤去に係る調査への協力について（通知）</t>
  </si>
  <si>
    <t>・情報システムの借上器材の撤去に係る調査への協力</t>
  </si>
  <si>
    <t>調達等の手続きに関する文書</t>
  </si>
  <si>
    <t>・中央調達及び防衛装備庁の地方調達における装備品等及び役務の調達に係る情報セキュリティの確保のための措置に関する実施要領について（通知）</t>
  </si>
  <si>
    <t>・装備品等及び役務の調達における情報セキュリティの確保のための措置の実施要領</t>
  </si>
  <si>
    <t>・装備品等及び役務の調達における情報セキュリティの確保のための措置の細部事項について（通知）</t>
  </si>
  <si>
    <t>・装備品等及び役務の調達における情報セキュリティ確保のための措置に係る細部要領について（通知）</t>
  </si>
  <si>
    <t>・装備品等及び役務の調達において契約に付したガイドライン又は情報セキュリティ基準に基づき防衛関連企業から報告を受けた場合の措置要領について（通知）</t>
  </si>
  <si>
    <t>・装備品等及び役務の調達における情報セキュリティ監査実施要領について（通知）</t>
  </si>
  <si>
    <t>・艦船補給処の契約に係る契約不適合による補修等の処理要領について（通達）</t>
  </si>
  <si>
    <t>・艦船補給処の契約に係る契約不適合による補修等の処理要領</t>
  </si>
  <si>
    <t>・契約不適合修補等確認証</t>
  </si>
  <si>
    <t>・契約不適合による修補等確認証</t>
  </si>
  <si>
    <t>・横須賀地方総監部調達要求及び契約審査会に係る運営要領等の一部変更について</t>
  </si>
  <si>
    <t>・横須賀地方総監部調達要求及び契約審査会に係る運営要領等の一部変更</t>
  </si>
  <si>
    <t>・令和〇年度調達基本計画について（通達）</t>
  </si>
  <si>
    <t>・調達基本計画</t>
  </si>
  <si>
    <t>・情報システムに関する調達に係るサプライチェーン・リスク対応のための措置についての一部改正について（通達）</t>
  </si>
  <si>
    <t>・情報システムに関する調達に係るサプライチェーン・リスク対応のための措置</t>
  </si>
  <si>
    <t>・調達等関係業務に従事している職員が防衛省の退職者を含む業界関係者等と接触する場合における対応要領の細部事項</t>
  </si>
  <si>
    <t>・調達等関係業務に従事している職員が防衛省の退職者を含む業界関係者等と接触する場合における対応要領</t>
  </si>
  <si>
    <t>・調達等関係業務職員対応要領</t>
  </si>
  <si>
    <t>・調達等関係業務職員の対応</t>
  </si>
  <si>
    <t>・航空補給処（下総支処を除く。）契約に係る契約物品等の契約不適合による修補等の事務手続について（通達）</t>
  </si>
  <si>
    <t>・航空補給処（下総支処を除く。）契約に係る契約物品等の契約不適合による修補等の事務手続</t>
  </si>
  <si>
    <t>・競争参加資格設定に係る審査及び入札参加希望者の適格性に係る審査の運営要領の一部変更について（通知）</t>
  </si>
  <si>
    <t>・競争参加資格設定に係る審査及び入札参加希望者の適格性に係る審査の運営要領</t>
  </si>
  <si>
    <t>・入札談合防止に関するマニュアルについて（通知）</t>
  </si>
  <si>
    <t>・入札談合防止マニュアル</t>
  </si>
  <si>
    <t>経理関係の事務に関する文書</t>
  </si>
  <si>
    <t>・経費付替に関する業務連絡</t>
  </si>
  <si>
    <t>・経理事務（令和５年度まで）</t>
  </si>
  <si>
    <t>経理関係の規則に関するな文書</t>
  </si>
  <si>
    <t>・給与施行規則の写し等</t>
  </si>
  <si>
    <t>・経理事務手続き関係規則（令和５年度まで）</t>
  </si>
  <si>
    <t>経理関係の会議に関するな文書</t>
  </si>
  <si>
    <t>・令和〇年度経理主務者会報について</t>
  </si>
  <si>
    <t>・経理主務者会報</t>
  </si>
  <si>
    <t>人事計画</t>
  </si>
  <si>
    <t>隊友会</t>
  </si>
  <si>
    <t>隊友会、わだつみ会に関する文書</t>
  </si>
  <si>
    <t>・隊友会賛助会員加入状況表</t>
  </si>
  <si>
    <t>・隊友会/わだつみ会賛助</t>
  </si>
  <si>
    <t>・隊友会賛助会員集計表</t>
  </si>
  <si>
    <t>・隊友会/親和会/わだつみ会
（令和５年度まで）</t>
  </si>
  <si>
    <t>・隊友会正会員入会者連名簿</t>
  </si>
  <si>
    <t>・隊友会正会員会費集計表</t>
  </si>
  <si>
    <t>・隊友会入会手続き</t>
  </si>
  <si>
    <t>・隊友会説明会について（業連）</t>
  </si>
  <si>
    <t>・海上自衛隊殉職隊員遺族に対する募金について（依頼）</t>
  </si>
  <si>
    <t>・わだつみ会賛助について（業連）</t>
  </si>
  <si>
    <t>・隊友会／わだつみ会の運営等の計画及び報告</t>
  </si>
  <si>
    <t>予備自衛官</t>
  </si>
  <si>
    <t>予備自衛官の招集訓練に関する文書</t>
  </si>
  <si>
    <t>・予備自衛官に関する会議・説明会等</t>
  </si>
  <si>
    <t>運用</t>
  </si>
  <si>
    <t>・予備自衛官招集訓練、配置訓練に関する一般命令</t>
  </si>
  <si>
    <t>・予備自衛官訓練</t>
  </si>
  <si>
    <t>・予備自衛官招集訓練の勤務成績評定書について</t>
  </si>
  <si>
    <t>・予備自衛官招集訓練の勤務成績</t>
  </si>
  <si>
    <t>・予備自衛官の招集訓練における勤務成績について</t>
  </si>
  <si>
    <t>・予備自衛官補（技能）招集教育訓練細部実施要領</t>
  </si>
  <si>
    <t>予備自衛官の表彰に関する文書</t>
  </si>
  <si>
    <t>・予備自衛官任期満了褒賞受賞者名簿</t>
  </si>
  <si>
    <t>・予備自衛官の表彰</t>
  </si>
  <si>
    <t>・予備自衛官永年勤続者表彰受賞者名簿</t>
  </si>
  <si>
    <t>・予備自衛官の表彰伝達について</t>
  </si>
  <si>
    <t>予備自衛官の人事評価に関する文書</t>
  </si>
  <si>
    <t>・予備自衛官人事評価記録書について</t>
  </si>
  <si>
    <t>・予備自衛官の人事評価</t>
  </si>
  <si>
    <t>・予備自衛官招集訓練の人事評価記録書について</t>
  </si>
  <si>
    <t>海技資格</t>
  </si>
  <si>
    <t>定期海技試験に関する文書</t>
  </si>
  <si>
    <t>・令和〇年度定期（〇〇〇回）海技試験について（通知）</t>
  </si>
  <si>
    <t>・海技試験</t>
  </si>
  <si>
    <t>・海技資格及び海技試験等に関する達の実施細目の一部変更について（通達）</t>
  </si>
  <si>
    <t>・海技試験受験者名簿の作成要領及び提出要領について（通知）</t>
  </si>
  <si>
    <t>・海技資格の付与及び更新（〇月〇 日付更新分）について（通知）</t>
  </si>
  <si>
    <t>・海技資格の付与（〇月〇 日付付与分）について（通知）</t>
  </si>
  <si>
    <t>・海技資格の更新（〇月〇 日付更新分）について（通知）</t>
  </si>
  <si>
    <t>・海技資格更新講習の実施について</t>
  </si>
  <si>
    <t>・海上自衛官の海技従事者国家試験の受験資格の一部変更について（通知）</t>
  </si>
  <si>
    <t>海技英語講習に関する文書</t>
  </si>
  <si>
    <t>・海技英語（運航・機関）講習受講希望調書</t>
  </si>
  <si>
    <t>・海技英語講習受講希望者名簿</t>
  </si>
  <si>
    <t>人事全般</t>
  </si>
  <si>
    <t>下総航空基地連合親和会に関する文書</t>
  </si>
  <si>
    <t>・親和会会則</t>
  </si>
  <si>
    <t>親和会廃止に係る特定日以後１年（１年）（廃棄後削除）</t>
  </si>
  <si>
    <t>・下総航空基地連合親和会会則</t>
  </si>
  <si>
    <t>人事施策に関する文書</t>
  </si>
  <si>
    <t>・ワークライフバランス推進強化月間について（通知）</t>
  </si>
  <si>
    <t>・働き方改革推進</t>
  </si>
  <si>
    <t>・休暇取得促進キャンペーンの実施について（通知）</t>
  </si>
  <si>
    <t>・令和〇年度働き方改革推進のための取組コンテストの実施について（通知）</t>
  </si>
  <si>
    <t>・育児休業取得者に対する職場復帰講習の実施について（通知）</t>
  </si>
  <si>
    <t>・「育児プランシート」、「育児シート」の活用について（通知）</t>
  </si>
  <si>
    <t>・「自衛隊隊舎等における快適な生活・勤務環境を提案するためのアンケート」の実施について（依頼）</t>
  </si>
  <si>
    <t>・「生活・勤務環境改善WEBアンケート」の実施</t>
  </si>
  <si>
    <t>・マイナンバーカードの取得状況調査の廃止について（通知）</t>
  </si>
  <si>
    <t>・マイナンバーカードの取得状況調査</t>
  </si>
  <si>
    <t>・人事施策に関する巡回講習、ＷＰＳ巡回講習及び人事講習について（通知）</t>
  </si>
  <si>
    <t>・人事施策・ＷＰＳ（防衛省女性・平和・安全保障）・人事に関する巡回講習（令和６年度から）</t>
  </si>
  <si>
    <t>・人事施策に関する巡回講習</t>
  </si>
  <si>
    <t>・人事施策に関する巡回講習及び人事講習について（通知）</t>
  </si>
  <si>
    <t>・人事施策（令和５年度まで）</t>
  </si>
  <si>
    <t>・職員の勤務実態及び意識に関する調査について（通知）</t>
  </si>
  <si>
    <t>・職員の勤務実態及び意識に関する調査</t>
  </si>
  <si>
    <t xml:space="preserve">・テレワークの試行について
</t>
  </si>
  <si>
    <t>・テレワークの試行</t>
  </si>
  <si>
    <t>・テレワークの実施要領（試行）</t>
  </si>
  <si>
    <t>・テレワークの試行における施設等の利用について</t>
  </si>
  <si>
    <t>・海上自衛隊テレワークの実施要領について（通知）</t>
  </si>
  <si>
    <t>・テレワーク実施要領</t>
  </si>
  <si>
    <t>・海上自衛隊テレワークの実施要領の一部変更について（通知）</t>
  </si>
  <si>
    <t>・男性職員による育児に伴う休暇・休業の取組状況のフォローアップ</t>
  </si>
  <si>
    <t>・男性職員による育児に伴う休暇・休業の取得を促進するための標準的な取組手順及び人事評価について（通知）</t>
  </si>
  <si>
    <t>・男性職員による育児に伴う休暇・休業の取得を促進するための標準的な取組手順及び人事評価</t>
  </si>
  <si>
    <t>・マネジメント能力等向上のための新任管理職員向けeラーニングの実施について（依頼）</t>
  </si>
  <si>
    <t>・マネジメント能力等向上のための新任管理職員向けeラーニングの実施</t>
  </si>
  <si>
    <t>・令和〇年度後期教空団強靭性強化会議の実施について（通知）</t>
  </si>
  <si>
    <t>・教育航空集団における強靭性強化関する取り組み</t>
  </si>
  <si>
    <t>・令和〇年度後期教空団強靭性強化会議に関する事前調査について（業連）</t>
  </si>
  <si>
    <t>心理適正検査に関する文書</t>
  </si>
  <si>
    <t>・車両操縦手（心理適正）定期検査等について（通知）</t>
  </si>
  <si>
    <t>・心理適正検査</t>
  </si>
  <si>
    <t>・心理適正検査結果図表について（通知）</t>
  </si>
  <si>
    <t>メンタルヘルスに関する文書</t>
  </si>
  <si>
    <t>・メンタルヘルス施策強化期間について（通知）</t>
  </si>
  <si>
    <t>・メンタルヘルス施策</t>
  </si>
  <si>
    <t>・令和〇年度メンタルヘルス施策強化月間について（通知）</t>
  </si>
  <si>
    <t>・自衛隊員に対するメンタルヘルスチェックの実施について（通知）</t>
  </si>
  <si>
    <t>・メンタルヘルス担当者会同に関する文書</t>
  </si>
  <si>
    <t>・メンタルヘルス担当者会同（令和３年度まで）</t>
  </si>
  <si>
    <t>・ストレスプロフィール</t>
  </si>
  <si>
    <t>常用（在職者）　なお、退職者については関連規則に基づき処理する。</t>
  </si>
  <si>
    <t>・職場環境への適応性確認の対象者について（通知）</t>
  </si>
  <si>
    <t>・職場環境への適応性の確認</t>
  </si>
  <si>
    <t>海外渡航に関する文書</t>
  </si>
  <si>
    <t>・一般旅券の確認記録</t>
  </si>
  <si>
    <t>・海外渡航承認申請書</t>
  </si>
  <si>
    <t>・海外渡航承認申請状況等について（報告）</t>
  </si>
  <si>
    <t>・海外渡航申請状況</t>
  </si>
  <si>
    <t>・海外渡航承認申請状況等報告書（報告）</t>
  </si>
  <si>
    <t>・海外渡航業務の実施要領</t>
  </si>
  <si>
    <t>派遣海賊対処等海外活動に派遣された隊員に関する文書</t>
  </si>
  <si>
    <t>・派遣海賊対処行動支援隊要員候補者に対する事前教育及び事前調整等について（通知）</t>
  </si>
  <si>
    <t>・派遣海賊対処等海外活動</t>
  </si>
  <si>
    <t>・派行支先遣隊要員帰国後の休暇について</t>
  </si>
  <si>
    <t>指揮幕僚課程及び幹部専攻科各課程に関する文書</t>
  </si>
  <si>
    <t>・海上自衛隊幹部学校指揮幕僚課程及び幹部専攻科各課程の学生選抜試験実施計画について（通知）</t>
  </si>
  <si>
    <t>・指揮幕僚課程・幹部専攻科各課程</t>
  </si>
  <si>
    <t>・指揮幕僚課程・幹部専攻科各課程選抜試験応募について（通知）</t>
  </si>
  <si>
    <t>・平成３２年以降の海上自衛隊幹部学校指揮幕僚課程及び幹部専攻科課程学生選抜第１次試験の出題範囲について（通知）</t>
  </si>
  <si>
    <t>・令和８年度研修生等の研修項目別応募資格等について（通知）</t>
  </si>
  <si>
    <t>・研修生等の研修項目別応募資格等</t>
  </si>
  <si>
    <t>任用・採用</t>
  </si>
  <si>
    <t>隊員の任用、退職に関する文書</t>
  </si>
  <si>
    <t>・隊員の退職について（上申）</t>
  </si>
  <si>
    <t xml:space="preserve">・隊員の退職
</t>
  </si>
  <si>
    <t>・隊員の任期満了退職について（上申）</t>
  </si>
  <si>
    <t>・早期退職募集の実施について（通知）</t>
  </si>
  <si>
    <t>・早期退職募集</t>
  </si>
  <si>
    <t>・准曹士の依願退職手続き等について（上申）</t>
  </si>
  <si>
    <t>・准曹士の依願退職手続き等について</t>
  </si>
  <si>
    <t>・令和〇年度任期制隊員の継続任用等事務手続日程について（通知）</t>
  </si>
  <si>
    <t>・任期制隊員の継続任用等事務手続き</t>
  </si>
  <si>
    <t>・退職予定者名簿の作成について</t>
  </si>
  <si>
    <t>・退職予定者名簿の作成</t>
  </si>
  <si>
    <t>隊員の再任用に関する文書</t>
  </si>
  <si>
    <t>・再任用に係る上申等について（通知）</t>
  </si>
  <si>
    <t>・再任用自衛官の採用及び再任用自衛官の任期更新
・自衛隊員再任用に関する通知等（令和４年度まで）</t>
  </si>
  <si>
    <t>・再任用候補者決定通知</t>
  </si>
  <si>
    <t>・○○年度の再任用について（通知）</t>
  </si>
  <si>
    <t>・○○年度新規再任用及びR7年度再任用更新に係る志願、上申手続きについ（通知）</t>
  </si>
  <si>
    <t>・予備自衛官制度及び元自衛官の再任用制度について（通知）</t>
  </si>
  <si>
    <t>・予備自衛官制度及び元自衛官の再任用制度</t>
  </si>
  <si>
    <t>非常勤職員の採用に関する文書</t>
  </si>
  <si>
    <t>・非常勤職員の採用上申について（通知）</t>
  </si>
  <si>
    <t>・非常勤職員の採用等</t>
  </si>
  <si>
    <t>隊員の採用に関する文書</t>
  </si>
  <si>
    <t>・自衛官採用及び採用試験等</t>
  </si>
  <si>
    <t>人事（総務（令和３年度まで））</t>
  </si>
  <si>
    <t xml:space="preserve">・令和７年度航空学生採用業務実施要領について（通知） </t>
  </si>
  <si>
    <t>・任期付自衛官の採用について（上申）</t>
  </si>
  <si>
    <t>・任期付自衛官の採用</t>
  </si>
  <si>
    <t>・隊防衛医科大学校学生採用数検討委員会設置要綱について等の廃止について（通達）</t>
  </si>
  <si>
    <t>・防衛医科大学校学生採用数検討委員会設置要綱について等の廃止</t>
  </si>
  <si>
    <t>・隊員の要員区分の試行について（通達）</t>
  </si>
  <si>
    <t>・隊員の要員区分の試行</t>
  </si>
  <si>
    <t>先任伍長業務</t>
  </si>
  <si>
    <t>先任伍長業務に関する文書</t>
  </si>
  <si>
    <t>・先任伍長業務計画</t>
  </si>
  <si>
    <t>・先任伍長業務（令和５年度まで）</t>
  </si>
  <si>
    <t>・先任伍長講習の実施について（業連）</t>
  </si>
  <si>
    <t>・あいさつ運動について（業連）</t>
  </si>
  <si>
    <t>・日米共催ダイニングアウト参加に関する一般命令</t>
  </si>
  <si>
    <t>・部内外行事の先任伍長の参加に関する文書</t>
  </si>
  <si>
    <t>・横須賀教育隊終業予定学生に対するオリエンテーションへの隊員派出に関する下総教育航空群一般命令</t>
  </si>
  <si>
    <t>・修業予定学生に対するオリエンテーションへの講師派出</t>
  </si>
  <si>
    <t>・修業予定学生に対するオリエンテーションへの講師派出について（依頼）</t>
  </si>
  <si>
    <t>先任伍長会報等に関する文書</t>
  </si>
  <si>
    <t>・先任伍長会報への参加に関する一般命令</t>
  </si>
  <si>
    <t>・先任伍長会報等</t>
  </si>
  <si>
    <t>・令和〇年度〇期教育航空集団先任伍長会報について（通知）</t>
  </si>
  <si>
    <t>先任伍長講習に関する文書</t>
  </si>
  <si>
    <t>・先任伍長講習</t>
  </si>
  <si>
    <t>・令和〇年度先任伍長講習参加希望者について</t>
  </si>
  <si>
    <t>人事・給与情報システム</t>
  </si>
  <si>
    <t>人事・給与情報システムに関する文書</t>
  </si>
  <si>
    <t>・人事・給与情報システムパスワード初期化申請</t>
  </si>
  <si>
    <t>・人事・給与情報システム</t>
  </si>
  <si>
    <t>・人事給与情報システムに係る調査</t>
  </si>
  <si>
    <t>服務</t>
  </si>
  <si>
    <t>制度</t>
  </si>
  <si>
    <t>身分証明書に関する文書</t>
  </si>
  <si>
    <t>・身分証明書交付簿</t>
  </si>
  <si>
    <t>・身分証明書交付申請書</t>
  </si>
  <si>
    <t>・身分証明書亡失届</t>
  </si>
  <si>
    <t>・身分証明書返納報告書</t>
  </si>
  <si>
    <t>人事評価記録</t>
  </si>
  <si>
    <t>・人事評価記録書</t>
  </si>
  <si>
    <t>・人事評価記録等</t>
  </si>
  <si>
    <t>・人事評価未実施者名簿</t>
  </si>
  <si>
    <t>・人事評価実施者・未実施者名簿について（報告）</t>
  </si>
  <si>
    <t>・業務支援における評価について（業連）</t>
  </si>
  <si>
    <t>人事記録に関する文書</t>
  </si>
  <si>
    <t>・勤務記録表抄本</t>
  </si>
  <si>
    <t>・勤務調査表</t>
  </si>
  <si>
    <t>・身上調書</t>
  </si>
  <si>
    <t>・身上調書の破棄待ち</t>
  </si>
  <si>
    <t>・身上調書廃棄待ち簿</t>
  </si>
  <si>
    <t>・内務班長手帳</t>
  </si>
  <si>
    <t>・班長手帳</t>
  </si>
  <si>
    <t>職務指定に関する文書</t>
  </si>
  <si>
    <t>・職務指定簿</t>
  </si>
  <si>
    <t>各葉の記載終了に係る特定日以後１年</t>
  </si>
  <si>
    <t>・職務指定簿の破棄待ち</t>
  </si>
  <si>
    <t>・職務指定簿廃棄待ち簿</t>
  </si>
  <si>
    <t>人事手続きに関する文書</t>
  </si>
  <si>
    <t>・准尉・海曹士配置調書</t>
  </si>
  <si>
    <t>・准尉・曹・士配置調書</t>
  </si>
  <si>
    <t>・横須賀教育隊教官（班長）への臨時勤務候補者の推薦について（業連）</t>
  </si>
  <si>
    <t>・横須賀教育隊教官（班長）への臨時勤務候補者の推薦
・人事補職管理（令和５年度まで）</t>
  </si>
  <si>
    <t>・人事事務担当者の指定について（通知）</t>
  </si>
  <si>
    <t>・人事事務担当者の指定</t>
  </si>
  <si>
    <t>人事関係規則に関する文書</t>
  </si>
  <si>
    <t>・人事、補職等に関する規則関係等</t>
  </si>
  <si>
    <t>・人事補職関係規則（令和６年度まで）</t>
  </si>
  <si>
    <t>・人事評価マニュアルについて（通知）</t>
  </si>
  <si>
    <t>・人事評価マニュアル</t>
  </si>
  <si>
    <t>人事報告に関する文書</t>
  </si>
  <si>
    <t>・人事日報</t>
  </si>
  <si>
    <t>・配置別現状月報</t>
  </si>
  <si>
    <t>・人事関係月別状況</t>
  </si>
  <si>
    <t>・調達等関係業務及び補助金等関係業務に従事している職員の補職替え等について（通知）</t>
  </si>
  <si>
    <t>・調達等関係業務及び補助金等関係業務に従事している職員の補職替え等
・人事補職管理（令和５年度まで）</t>
  </si>
  <si>
    <t>・同一職務に３年以上在職する調達関係職員等の通知について（業連）</t>
  </si>
  <si>
    <t>職の分類に関する文書</t>
  </si>
  <si>
    <t>・特技職認定申請書</t>
  </si>
  <si>
    <t>・特技認定申請書</t>
  </si>
  <si>
    <t>・情報管理幹部認定資格に関する知識確認試験の合格者について（通知）</t>
  </si>
  <si>
    <t>・情報保全関係の特技認定</t>
  </si>
  <si>
    <t>・整備士の航空従事者技能証明書の確認について（依頼）</t>
  </si>
  <si>
    <t>・整備士の航空従事者技能証明書の確認</t>
  </si>
  <si>
    <t>・特技職明細書</t>
  </si>
  <si>
    <t>・接尾語明細書</t>
  </si>
  <si>
    <t>名人事簿冊に関する文書</t>
  </si>
  <si>
    <t>・観桜会/基地祭等招待者リスト</t>
  </si>
  <si>
    <t>・招待者名簿（指揮官枠）</t>
  </si>
  <si>
    <t>・招待者名簿（一般）</t>
  </si>
  <si>
    <t>・幹部自衛官名簿（３等海佐以上）</t>
  </si>
  <si>
    <t>・幹部自衛官名簿（１等海尉以下）</t>
  </si>
  <si>
    <t>・海上自衛隊事務官等名簿（Ⅰ）</t>
  </si>
  <si>
    <t>・海上自衛隊事務官等名簿（Ⅱ）</t>
  </si>
  <si>
    <t>・総員名簿</t>
  </si>
  <si>
    <t>・指揮官名簿</t>
  </si>
  <si>
    <t>・警急呼集網</t>
  </si>
  <si>
    <t>・自衛隊員在籍者名簿管理簿</t>
  </si>
  <si>
    <t>廃棄通知受領後に係る特定日以後１年</t>
  </si>
  <si>
    <t>補職</t>
  </si>
  <si>
    <t>補職に関する文書</t>
  </si>
  <si>
    <t>・任免権下における准海尉及び海曹士の補職標準について（通知）</t>
  </si>
  <si>
    <t>・補職標準（平成２９年まで）</t>
  </si>
  <si>
    <t>・令和〇年度における手挙げに基づく人事異動の実施の試行について（通知）</t>
  </si>
  <si>
    <t>・令和７年度における手挙げに基づく人事異動の実施</t>
  </si>
  <si>
    <t>・先任伍長の補職要望線表の作成について（通知）</t>
  </si>
  <si>
    <t>・先任伍長の補職要望線表の作成</t>
  </si>
  <si>
    <t>・先任伍長の補職要望線表の送付期限及び送付先について</t>
  </si>
  <si>
    <t>・自衛隊地方協力本部広報官適任者の選出について（業連）</t>
  </si>
  <si>
    <t>・自衛隊地方協力本部広報官適任者の選出</t>
  </si>
  <si>
    <t>学生選抜に関する文書</t>
  </si>
  <si>
    <t>・学生選考／学生予定者通知</t>
  </si>
  <si>
    <t>・令和〇年度の教育員数及び教育開始（終了）日等の変更について（通知）</t>
  </si>
  <si>
    <t>・水中能力検定受検希望者の調査について（業連）</t>
  </si>
  <si>
    <t>表彰等（２０の項以外のもの）</t>
  </si>
  <si>
    <t>表彰に関する文書</t>
  </si>
  <si>
    <t>・表彰式に関する日日命令</t>
  </si>
  <si>
    <t>表彰等</t>
  </si>
  <si>
    <t>・表彰式</t>
  </si>
  <si>
    <t>・表彰式に関する海上自衛隊第〇術科学校日日命令</t>
  </si>
  <si>
    <t>・表彰式に関する〇〇〇〇隊日日命令</t>
  </si>
  <si>
    <t>・表彰伝達及び表彰式に関する〇〇〇〇隊日日命令</t>
  </si>
  <si>
    <t>・表彰伝達に関する〇〇〇〇隊日日命令</t>
  </si>
  <si>
    <t>・職務精励等の表彰枠について（通知）</t>
  </si>
  <si>
    <t>・職務精励等の表彰枠
・表彰事務（令和５年度まで）</t>
  </si>
  <si>
    <t>・表彰伝達について（依頼）</t>
  </si>
  <si>
    <t>・表彰伝達／表彰伝達依頼</t>
  </si>
  <si>
    <t>・〇〇〇〇に伴う第４７号防衛記念章着用資格者の範囲等について</t>
  </si>
  <si>
    <t>・防衛記念章着用資格者の範囲等</t>
  </si>
  <si>
    <t>・第４級防衛功労章及び第５級防衛功労章の過去遡及配付について</t>
  </si>
  <si>
    <t>・防衛功労章の過去遡及配付</t>
  </si>
  <si>
    <t>・〇期精勤章被授与有資格者得点別員数表の提出について（通知）</t>
  </si>
  <si>
    <t>・精勤章授与基準・被授与者名簿</t>
  </si>
  <si>
    <t>・精勤章授与基準について（通知）</t>
  </si>
  <si>
    <t>・精勤章授与者名簿について（通知）</t>
  </si>
  <si>
    <t>感謝状に関する文書</t>
  </si>
  <si>
    <t>・感謝状／功労者表彰等</t>
  </si>
  <si>
    <t>・感謝状贈呈／功労者表彰等</t>
  </si>
  <si>
    <t>・外国軍人及び軍属に贈与する感謝状の副賞の一部変更について（通達）</t>
  </si>
  <si>
    <t>賞詞の事務手続きに関する文書</t>
  </si>
  <si>
    <t>・表彰実施報告書</t>
  </si>
  <si>
    <t>・表彰実施報告書
・表彰実施報告書／防衛記念章着用資格通知
（令和５年度まで）</t>
  </si>
  <si>
    <t>・防衛記念章着用資格通知</t>
  </si>
  <si>
    <t>・防衛記念章着用資格者報告書
・表彰実施報告書／防衛記念章着用資格通知
（令和５年度まで）</t>
  </si>
  <si>
    <t>・防衛記念章の制式等に関する訓令に規定する防衛大臣が別に定める職等についての一部改正について（通達）</t>
  </si>
  <si>
    <t>・防衛記念章の制式等に関する訓令に規定する防衛大臣が別に定める職等についての一部改正</t>
  </si>
  <si>
    <t>・防衛記念章の着用手続等の一部変更について（通達）</t>
  </si>
  <si>
    <t>・防衛記念章等規則の一部改正</t>
  </si>
  <si>
    <t>・防衛記念章の着用手続等の一部変更について（通達）（通知）</t>
  </si>
  <si>
    <t>・３級賞詞受賞者名簿</t>
  </si>
  <si>
    <t>・表彰審議委員会報告書</t>
  </si>
  <si>
    <t>・表彰発簡番号簿</t>
  </si>
  <si>
    <t>永年勤続者表彰に関する文書</t>
  </si>
  <si>
    <t>・永年勤続者表彰受賞者名簿について</t>
  </si>
  <si>
    <t>・永年勤続者表彰各報告</t>
  </si>
  <si>
    <t>・永年勤続者表彰受賞資格者名簿について</t>
  </si>
  <si>
    <t>・感謝の辞の贈呈通知書</t>
  </si>
  <si>
    <t>・永年勤続功労隊員の推薦</t>
  </si>
  <si>
    <t>叙位、叙勲に関する文書</t>
  </si>
  <si>
    <t>・叙位、叙勲申請等に関する書類</t>
  </si>
  <si>
    <t>服務指導及び倫理の教育、講習に関する文書</t>
  </si>
  <si>
    <t>・令和〇年度服務指導巡回講習について（通知）</t>
  </si>
  <si>
    <t>・服務指導巡回講習
・服務／倫理講習（令和５年度まで）</t>
  </si>
  <si>
    <t>・令和〇年度自衛隊員等倫理月間について（通知）</t>
  </si>
  <si>
    <t>・自衛隊員等倫理月間</t>
  </si>
  <si>
    <t>・倫理教育の実施について（通知）</t>
  </si>
  <si>
    <t>・倫理教育</t>
  </si>
  <si>
    <t>・臨時倫理教育の実施について（通知）</t>
  </si>
  <si>
    <t>・臨時倫理教育
・倫理の保持（令和４年度まで）</t>
  </si>
  <si>
    <t>服務及び倫理の規則等に関する文書</t>
  </si>
  <si>
    <t>・自衛隊員倫理法及び自衛隊員倫理規程に基づく分任倫理管理官の報告</t>
  </si>
  <si>
    <t>・自衛隊員倫理規程の運用の見直しについて（通知）</t>
  </si>
  <si>
    <t>・自衛隊員倫理規程の運用</t>
  </si>
  <si>
    <t>・自衛艦乗員服務規則</t>
  </si>
  <si>
    <t>・自衛艦乗員服務規則類集</t>
  </si>
  <si>
    <t>・自衛艦乗員服務規則の一部変更</t>
  </si>
  <si>
    <t>・「規律違反の根絶に向けた防衛大臣指示」を踏まえた標準的な懲戒処分手続きの要領について（通知）</t>
  </si>
  <si>
    <t>・規律違反の根絶に向けた対策</t>
  </si>
  <si>
    <t>・規律違反の根絶に向けた対策に細部実施要領について（通知）</t>
  </si>
  <si>
    <t>規律振粛に関する文書</t>
  </si>
  <si>
    <t>・自衛隊に「規律の維持」が必要な理由を改めて考える期間について（通知）</t>
  </si>
  <si>
    <t>・規律振粛に関する活動</t>
  </si>
  <si>
    <t>・防犯ポスターの図案の募集について（通知）</t>
  </si>
  <si>
    <t>・年末年始における綱紀の厳正な保持について（通知）</t>
  </si>
  <si>
    <t>・防衛大臣の指示</t>
  </si>
  <si>
    <t>・潜水艦修理契約における国民の信頼の確保に関する防衛大臣の指示</t>
  </si>
  <si>
    <t>・特殊勤務手当の不正受給の実態に関するアンケートの実施について</t>
  </si>
  <si>
    <t>・特殊勤務手当の不正受給の実態に関するアンケートの実施</t>
  </si>
  <si>
    <t>・殊勤務手当の受給に関する調査委員会の設置について</t>
  </si>
  <si>
    <t>・殊勤務手当の受給に関する調査委員会の設置</t>
  </si>
  <si>
    <t>・防衛省・自衛隊の不適切事案に係る防衛大臣からのメッセージについて</t>
  </si>
  <si>
    <t>・防衛省・自衛隊の不適切事案に係る防衛大臣からのメッセージ</t>
  </si>
  <si>
    <t>・海上幕僚長メッセージについて（通知）</t>
  </si>
  <si>
    <t>・海上幕僚長メッセージ</t>
  </si>
  <si>
    <t>・統一地方選挙の選挙当日における便宜供与について（通達）</t>
  </si>
  <si>
    <t>・選挙に関する通達、通知</t>
  </si>
  <si>
    <t>・衆議院議員総選挙の選挙当日における便宜供与について（通達）</t>
  </si>
  <si>
    <t>・衆議院議員総選挙における選挙啓発（省内放送等）について（通知）</t>
  </si>
  <si>
    <t>・衆議院議員総選挙における職員の服務規律の確保について（通達）</t>
  </si>
  <si>
    <t>・いわゆる「闇バイト」による強盗事件等への対応について（通知）</t>
  </si>
  <si>
    <t>・いわゆる「闇バイト」による強盗事件等への対応</t>
  </si>
  <si>
    <t>隊員の分限に関する文書</t>
  </si>
  <si>
    <t xml:space="preserve">・分限手引書
</t>
  </si>
  <si>
    <t>・分限処分手引書</t>
  </si>
  <si>
    <t>・分限処分対象（予定）者一覧表の作成について</t>
  </si>
  <si>
    <t>・分限業務に係る事務手続き</t>
  </si>
  <si>
    <t>部隊相談員に関する文書</t>
  </si>
  <si>
    <t>・部隊相談員指定簿</t>
  </si>
  <si>
    <t>・部隊相談員等指定簿</t>
  </si>
  <si>
    <t>・部隊相談員指定簿（破棄待ち）</t>
  </si>
  <si>
    <t>・部隊相談員等指定簿廃棄待ち簿</t>
  </si>
  <si>
    <t>・令和〇部隊相談員講習の実施について（通知）</t>
  </si>
  <si>
    <t>・部隊相談員講習等</t>
  </si>
  <si>
    <t>・令和〇年度部隊相談員集合教育の実施について（通知）</t>
  </si>
  <si>
    <t>・部隊相談員経歴通知（通知）</t>
  </si>
  <si>
    <t>・部隊相談員経歴通知</t>
  </si>
  <si>
    <t>・下総地区における部隊相談員等の総員名簿について（通知）</t>
  </si>
  <si>
    <t>・部隊相談員等名簿</t>
  </si>
  <si>
    <t>パワハラ、セクハラ、マタハラに関する文書</t>
  </si>
  <si>
    <t>・パワハラ相談に関する状況について（報告）</t>
  </si>
  <si>
    <t>・パワハラ、セクハラ、マタハラ防止</t>
  </si>
  <si>
    <t>・セクハラ防止等に関する教育の実施状況について（報告）</t>
  </si>
  <si>
    <t>・ハラスメント防止に係る管理者等への集合教育について(通知)</t>
  </si>
  <si>
    <t>・ハラスメント防止教育</t>
  </si>
  <si>
    <t>・部外委託によるハラスメント相談窓口の拡充について（通知）</t>
  </si>
  <si>
    <t>・部外委託によるハラスメント相談窓口の拡充</t>
  </si>
  <si>
    <t>・令和〇年度弁護士によるハラスメント相談窓口の設置について（通知）</t>
  </si>
  <si>
    <t>・弁護士によるハラスメント相談窓口の設置</t>
  </si>
  <si>
    <t>・パワハラ、セクハラ、マタハラ防止規則類集</t>
  </si>
  <si>
    <t>コンプライアンスに関する文書</t>
  </si>
  <si>
    <t>・コンプライアンスに係るリスク調査について（通知）</t>
  </si>
  <si>
    <t>・コンプライアンスに係るリスク調査</t>
  </si>
  <si>
    <t>・コンプライアンス講習会について（通知）</t>
  </si>
  <si>
    <t>・コンプライアンス（令和４年度まで）</t>
  </si>
  <si>
    <t>薬物乱用防止に関する文書</t>
  </si>
  <si>
    <t>・令和〇年度薬物乱用防止月間（通知）</t>
  </si>
  <si>
    <t>・薬物乱用防止月間</t>
  </si>
  <si>
    <t>・令和〇年度防衛省薬物乱用防止月間における啓発活動等の実施に関する細部事項について（通知）</t>
  </si>
  <si>
    <t>・薬物乱用防止（令和４年度まで）</t>
  </si>
  <si>
    <t>・海上自衛隊の隊員に対する薬物検査について（通達）（通知）</t>
  </si>
  <si>
    <t>・海上自衛隊の隊員に対する薬物検査</t>
  </si>
  <si>
    <t>・海上自衛隊の隊員に対する薬物検査の一部変更について（通達）（通知）</t>
  </si>
  <si>
    <t>・海上自衛隊の隊員に対する薬物検査の一部変更</t>
  </si>
  <si>
    <t>自殺事故防止に関する文書</t>
  </si>
  <si>
    <t>・海上自衛隊員の自殺事故に係るアフターケア等の実施要領</t>
  </si>
  <si>
    <t>・自衛隊員の自殺事故に係るケアチームの派出について（通知）</t>
  </si>
  <si>
    <t>・自殺事故防止</t>
  </si>
  <si>
    <t>刑事捜査に関する文書</t>
  </si>
  <si>
    <t>・捜査関係事項照会書</t>
  </si>
  <si>
    <t>服務事故に関する文書</t>
  </si>
  <si>
    <t>・服務事故調査</t>
  </si>
  <si>
    <t>・服務事案発生報告</t>
  </si>
  <si>
    <t>・注意書</t>
  </si>
  <si>
    <t>・一般事故詳報</t>
  </si>
  <si>
    <t>・報告書</t>
  </si>
  <si>
    <t>懲戒処分</t>
  </si>
  <si>
    <t>関係規則に定められた簿冊</t>
  </si>
  <si>
    <t>・懲戒処分簿</t>
  </si>
  <si>
    <t>処分日した日に係る特定日以後１０年</t>
  </si>
  <si>
    <t>懲戒処分に関する通知文書</t>
  </si>
  <si>
    <t>・懲戒等に関する通知、調査、報告等</t>
  </si>
  <si>
    <t>５年（懲戒処分に至らなかったもの）</t>
  </si>
  <si>
    <t>・懲戒処分調査資料</t>
  </si>
  <si>
    <t>・訓戒等処分報告書</t>
  </si>
  <si>
    <t>・懲戒手続きにおける部外弁護士の活用について(通知)</t>
  </si>
  <si>
    <t>・懲戒手続きにおける部外弁護士の活用</t>
  </si>
  <si>
    <t>懲戒処分に関する規則及び参考文書</t>
  </si>
  <si>
    <t>・懲戒処分手引書</t>
  </si>
  <si>
    <t>・懲戒処分等の基準に関する達の解説</t>
  </si>
  <si>
    <t>・懲戒処分等の基準に関する達の解説運用</t>
  </si>
  <si>
    <t>・懲戒処分等の一般的基準に関する訓令の運用の制定について（通達）</t>
  </si>
  <si>
    <t>・懲戒処分等の一般的基準に関する訓令の運用</t>
  </si>
  <si>
    <t>勤勉・昇給</t>
  </si>
  <si>
    <t>勤勉・昇給の事務手続きに関する文書</t>
  </si>
  <si>
    <t>・勤勉手当における優秀者等</t>
  </si>
  <si>
    <t>・令和〇年〇月〇〇日を支給日とする勤勉手当における優秀者等について(通知)</t>
  </si>
  <si>
    <t>・勤勉手当の支給に係る被上申者名簿について（上申）</t>
  </si>
  <si>
    <t>・昇給上申者等名簿</t>
  </si>
  <si>
    <t>・昇給上申書について（上申）</t>
  </si>
  <si>
    <t>・昇給上申者名簿について（上申）（通知）</t>
  </si>
  <si>
    <t>・幹部候補生の昇給区分について（通知）</t>
  </si>
  <si>
    <t>・自衛官及び事務官等の昇給区分</t>
  </si>
  <si>
    <t>・自衛官の昇給について（通知）</t>
  </si>
  <si>
    <t>・昇給区分名簿について（通知）（業連）</t>
  </si>
  <si>
    <t>・号俸の調整について（上申）</t>
  </si>
  <si>
    <t>・号俸の調整</t>
  </si>
  <si>
    <t>勤務評定等の事務手続きに関する文書</t>
  </si>
  <si>
    <t>・非常勤職員の勤務実績把握書</t>
  </si>
  <si>
    <t>・勤務実績把握書</t>
  </si>
  <si>
    <t>勤勉・昇給関係規則に関する文書</t>
  </si>
  <si>
    <t>・昇給等に関する規則関係等</t>
  </si>
  <si>
    <t>・昇給勤勉手当関係規則</t>
  </si>
  <si>
    <t>・勤勉手当の成績率運用等の細部について（通達）</t>
  </si>
  <si>
    <t>・令和〇年〇月〇〇日を支給日とする勤勉手当の成績率について（通知）</t>
  </si>
  <si>
    <t>・非常勤隊員に支給する期末手当及び勤勉手当相当額の一部変更について（通達）</t>
  </si>
  <si>
    <t>・自衛官俸給表の海将補の（二）欄、１等海佐の（一）欄及び（二）欄に定める額の俸給の支給を受ける職員の号俸の調整について（通知）</t>
  </si>
  <si>
    <t>昇任</t>
  </si>
  <si>
    <t>昇任及びの事務手続きに関する文書</t>
  </si>
  <si>
    <t>・令和〇年度３等海尉以下の階級への昇任事務手続きについて（通知）</t>
  </si>
  <si>
    <t>・昇任試験事務手続き（令和６年度から）</t>
  </si>
  <si>
    <t>・「令和〇年度（前期）昇任選考手続きに関する聞き取り資料」の作成及び提出について（事務連絡）</t>
  </si>
  <si>
    <t>・昇任/昇任試験事務（令和５年度まで）</t>
  </si>
  <si>
    <t>・令和〇年度（〇期）昇任選考手続きに関する人事調整資料作成について（通知）</t>
  </si>
  <si>
    <t>・令和〇年度３等海尉以下の階級への昇任資格者名簿登載基準について(通達)</t>
  </si>
  <si>
    <t>・准海尉、海曹昇任資格者名簿について（通知）</t>
  </si>
  <si>
    <t>・令和〇年度（〇期）昇任調整資料の作成について（事務連絡）</t>
  </si>
  <si>
    <t>・令和〇年度幹部自衛官の昇任選考手続について(通達)</t>
  </si>
  <si>
    <t>・令和〇年度〇期３等海尉以下の階級への昇任追加資料の作成要領について（通知）</t>
  </si>
  <si>
    <t>・３等海尉以下の階級への昇任追加資料</t>
  </si>
  <si>
    <t>・令和〇年度〇期准尉・海曹昇任追加資料について（通知）</t>
  </si>
  <si>
    <t>・令和〇年度幹部昇任調書について（通知）</t>
  </si>
  <si>
    <t>・幹部昇任調書</t>
  </si>
  <si>
    <t>昇任試験受験者名簿、昇任予定者に関する文書</t>
  </si>
  <si>
    <t>・令和〇年度〇期昇任日における幹部自衛官（〇等海佐）の昇任者について（通知）</t>
  </si>
  <si>
    <t>・昇任予定者名簿</t>
  </si>
  <si>
    <t>・令和〇年度〇期昇任日における幹部自衛官の昇任者について（通地）</t>
  </si>
  <si>
    <t>・令和〇年度〇期准海尉、海曹昇任予定者について(通知)</t>
  </si>
  <si>
    <t>・令和〇年度〇月１日付准海尉・海曹昇任予定者及び第〇〇期海曹予定者課程学生選抜予定者について（通地）</t>
  </si>
  <si>
    <t>・第〇〇期海曹予定者課程学生選抜予定者について(通知)</t>
  </si>
  <si>
    <t>・令和〇年〇月1日付３等海曹昇任予定者について(通知)</t>
  </si>
  <si>
    <t>・令和〇年度昇任筆記試験受験資格者名簿について（通知）</t>
  </si>
  <si>
    <t>・昇任試験受験資格者名簿（令和６年度から）
・昇任試験等名簿（令和５年度まで）</t>
  </si>
  <si>
    <t>昇任試験の実施に関する文書</t>
  </si>
  <si>
    <t>・下総を試験地とする令和〇年度３等海尉及び３等海曹の階級への昇任口述試験について（通知）</t>
  </si>
  <si>
    <t>・昇任筆記試験及び昇任口述試験の実施
・昇任試験等名簿（令和３年度まで）</t>
  </si>
  <si>
    <t>・令和〇年度３等海尉及び３等海曹への昇任筆記試験について（通知）</t>
  </si>
  <si>
    <t>・令和〇年度３等海尉及び３等海曹昇任口述試験の試験官等派出について（業連）</t>
  </si>
  <si>
    <t>・令和〇年度海上自衛隊一般幹部候補生（部内）選抜第１次試験受験者名簿について（通知）</t>
  </si>
  <si>
    <t>・海上自衛隊一般幹部候補生（部内）選抜試験</t>
  </si>
  <si>
    <t>・令和〇年度海上自衛隊一般幹部候補生（部内）選抜第１次試験合格者について（通知）</t>
  </si>
  <si>
    <t>・海上自衛隊一般幹部候補生（部内）選抜第１次試験問題の送付等について（通知）</t>
  </si>
  <si>
    <t>・海上自衛隊一般幹部候補生（部内）選抜第１次試験実施要領について（通知）</t>
  </si>
  <si>
    <t>・令和〇年度海上自衛隊一般幹部候補生（部内）選抜第２次試験について（通知）</t>
  </si>
  <si>
    <t>昇任等試験の受験資格に関する文書</t>
  </si>
  <si>
    <t>・幹部候補者たる自衛官の任用等に関する訓令（昭和３３年防衛庁訓令第６３号）第４条第４号に規定する幕僚長が定める要件について（通達）</t>
  </si>
  <si>
    <t>・幹部候補者たる自衛官の任用等に関する訓令（昭和３３年防衛庁訓令第６３号）第４条第４号に規定する幕僚長が定める要件</t>
  </si>
  <si>
    <t>昇任等試験問題原案の作成に関する文書</t>
  </si>
  <si>
    <t>・令和〇年度昇任等試験問題原案の作成について（通知）</t>
  </si>
  <si>
    <t>・昇任等試験問題原案の作成</t>
  </si>
  <si>
    <t>・令和〇年度昇任等試験問題原案の審議に関する海上自衛隊東京業務隊一般命令</t>
  </si>
  <si>
    <t>厚生</t>
  </si>
  <si>
    <t>・管理職員特別勤務実績簿</t>
  </si>
  <si>
    <t>・管理職員特別勤務手当整理簿</t>
  </si>
  <si>
    <t>・特殊勤務実績通知書</t>
  </si>
  <si>
    <t>退職金に関する文書</t>
  </si>
  <si>
    <t>・若年退職者給付金発生通知書</t>
  </si>
  <si>
    <t>・退職手当支給調書（〇〇〇〇）</t>
  </si>
  <si>
    <t>・退職手当支給調書</t>
  </si>
  <si>
    <t>・雇用保険被資格者資格喪失届</t>
  </si>
  <si>
    <t>・雇用保険届出控</t>
  </si>
  <si>
    <t>宿舎</t>
  </si>
  <si>
    <t>宿舎に関する文書</t>
  </si>
  <si>
    <t>・宿舎の運用・調査等</t>
  </si>
  <si>
    <t>福利厚生</t>
  </si>
  <si>
    <t>・宿舎の運用・調査等（令和５年度まで）</t>
  </si>
  <si>
    <t>・国有資産等所在市町村交付金対象資産（宿舎）の調査結果について</t>
  </si>
  <si>
    <t>・無料宿舎の運用の一部変更について（通知）（令和５年度まで）</t>
  </si>
  <si>
    <t>・国有資産等所在市町村交付金対象資産(宿舎)の調査について（依頼）（報告）</t>
  </si>
  <si>
    <t>・国有資産等所在市町村交付金対象資産(宿舎)の調査</t>
  </si>
  <si>
    <t>・無料宿舎の運用の一部変更について（通知）</t>
  </si>
  <si>
    <t>・無料宿舎の運用の一部変更</t>
  </si>
  <si>
    <t>共済組合</t>
  </si>
  <si>
    <t>共済組合に関する文書</t>
  </si>
  <si>
    <t>・共済組合業務</t>
  </si>
  <si>
    <t>・共済組合業務（令和５年度まで）</t>
  </si>
  <si>
    <t>・令和〇年度防衛省共済組合員証等の要件確認について</t>
  </si>
  <si>
    <t>・防衛省共済組合員証等の要件確認</t>
  </si>
  <si>
    <t>・共済組合の厚生費執行について</t>
  </si>
  <si>
    <t>・共済組合の厚生費執行</t>
  </si>
  <si>
    <t>隊員のレクリエーションに関する文書</t>
  </si>
  <si>
    <t>・隊員のレクリエーションに関する実施要領の一部変更について(通達)</t>
  </si>
  <si>
    <t>・隊員のレクリエーションに関する実施要領</t>
  </si>
  <si>
    <t>家族支援</t>
  </si>
  <si>
    <t>家族支援に関する文書</t>
  </si>
  <si>
    <t>・家族支援推進キャンペーン月間の実施について（通知）</t>
  </si>
  <si>
    <t>・家族支援施策</t>
  </si>
  <si>
    <t>・「留守家族支援に関するアンケート」の実施について（依頼）</t>
  </si>
  <si>
    <t>・海上自衛隊家族証の試行の一部変更について（通知）</t>
  </si>
  <si>
    <t>・海上自衛隊家族証事務手続き</t>
  </si>
  <si>
    <t>・安否確認システムを使用した全国一斉訓練の実施について（通知）</t>
  </si>
  <si>
    <t>・安否確認システムの運用</t>
  </si>
  <si>
    <t>・隊員家族情報の管理要領について（通知）</t>
  </si>
  <si>
    <t>・隊員家族情報の管理要領</t>
  </si>
  <si>
    <t>・海上自衛隊家族証管理簿</t>
  </si>
  <si>
    <t>就職援護</t>
  </si>
  <si>
    <t>求職手続等に関する文書</t>
  </si>
  <si>
    <t>・希望調査票</t>
  </si>
  <si>
    <t>援護</t>
  </si>
  <si>
    <t>・就職希望調査票</t>
  </si>
  <si>
    <t>援護終了日又は定年退職日から６月に係る特定日以後１０年</t>
  </si>
  <si>
    <t>・履歴書</t>
  </si>
  <si>
    <t>・求職票</t>
  </si>
  <si>
    <t>就職援護に関する文書</t>
  </si>
  <si>
    <t>・定年退職予定隊員就職希望調査票について（通知）</t>
  </si>
  <si>
    <t>・就職希望調査票/求職票</t>
  </si>
  <si>
    <t>・求職活動の開始の届出</t>
  </si>
  <si>
    <t>・退職管理教育（就職補導教育）への参加に関する一般命令</t>
  </si>
  <si>
    <t>・就職補導講習・セミナー等</t>
  </si>
  <si>
    <t>・会議会同／合同企業説明会等</t>
  </si>
  <si>
    <t>・三自衛隊援護担当者会同への参加に関する一般命令</t>
  </si>
  <si>
    <t>・令和６年度就職援護業務講習について（通知）</t>
  </si>
  <si>
    <t>・就職援護業務講習</t>
  </si>
  <si>
    <t>職業訓練・技能訓練</t>
  </si>
  <si>
    <t>職業訓練・技能訓練に関する文書</t>
  </si>
  <si>
    <t>・部外委託教育の受講に関する一般命令</t>
  </si>
  <si>
    <t>・職業訓練／講習／技能訓練</t>
  </si>
  <si>
    <t>退職手続き</t>
  </si>
  <si>
    <t>退職の事務手続き及び退職予定隊員の就職援護に関する文書</t>
  </si>
  <si>
    <t>・定年退職予定隊員の就職援護について（依頼）</t>
  </si>
  <si>
    <t>・退職予定隊員の就職援護等</t>
  </si>
  <si>
    <t>・任期制退職予定隊員の援護依頼について（依頼）</t>
  </si>
  <si>
    <t>・職業紹介希望隊員の援護依頼について（依頼）</t>
  </si>
  <si>
    <t>・定年退職予定隊員の退職手続きについて（通知）</t>
  </si>
  <si>
    <t>・退職手続き（令和４年度まで）</t>
  </si>
  <si>
    <t>就職進路</t>
  </si>
  <si>
    <t>援護・進路の報告に関する文書</t>
  </si>
  <si>
    <t>・就職援護・進路報告</t>
  </si>
  <si>
    <t>・進路設計相談員業務報告（四半期）（報告）</t>
  </si>
  <si>
    <t>将来設計教育</t>
  </si>
  <si>
    <t>将来設計教育に関する文書</t>
  </si>
  <si>
    <t>・令和〇年度任期制士将来設計教育（キャリアビジョン設計教育）について（通知）</t>
  </si>
  <si>
    <t>・任期制士将来設計教育（キャリアビジョン設計教育）</t>
  </si>
  <si>
    <t>・令和〇年度能力開発設計集合訓練（キャリアアップ４５）について（通知）</t>
  </si>
  <si>
    <t>・能力開発設計集合訓練（キャリアアップ４５）</t>
  </si>
  <si>
    <t>・令和〇年度能力開発設計集合訓練（中級管理講習）について（通知）</t>
  </si>
  <si>
    <t>・能力開発設計集合訓練（中級管理講習）</t>
  </si>
  <si>
    <t>・令和〇年度退職管理教育（上級管理講習除く。）及び将来設計に関する教育の試行の細部実施要領について（通知）</t>
  </si>
  <si>
    <t>・退職管理教育及び将来設計に関する教育の試行</t>
  </si>
  <si>
    <t>規則等</t>
  </si>
  <si>
    <t>就職援護の規則等に関する文書</t>
  </si>
  <si>
    <t>・再就職等規制の周知徹底について（通知）</t>
  </si>
  <si>
    <t>・再就職等規制の周知徹底</t>
  </si>
  <si>
    <t>・人事情報の政府外への提供の有無等の確認について（通達）</t>
  </si>
  <si>
    <t>・人事情報の政府外への提供の有無等の確認</t>
  </si>
  <si>
    <t>・元隊員の連絡先の取り扱いについて（通知）</t>
  </si>
  <si>
    <t>・元隊員の連絡先の取り扱い</t>
  </si>
  <si>
    <t>・将及び将補である海上自衛官に対する求職活動の支援に関する試行の細部実施要領について（通知）</t>
  </si>
  <si>
    <t>・将及び将補である海上自衛官に対する求職活動の支援に関する試行の細部実施要領</t>
  </si>
  <si>
    <t>・隊員の退職管理業務について（通知）</t>
  </si>
  <si>
    <t>・隊員の退職管理業務</t>
  </si>
  <si>
    <t>・退職管理業務事務処理要領について（通知）</t>
  </si>
  <si>
    <t>教育</t>
  </si>
  <si>
    <t>訓育</t>
  </si>
  <si>
    <t>訓育に関する文書</t>
  </si>
  <si>
    <t>・訓育参考資料</t>
  </si>
  <si>
    <t>・下総教育航空群の訓育実施要領</t>
  </si>
  <si>
    <t>・訓育教育資料</t>
  </si>
  <si>
    <t>・訓育・幹部対策課題</t>
  </si>
  <si>
    <t>・令和〇年度訓育指導巡回講習について（通知）</t>
  </si>
  <si>
    <t>・訓育巡回講習</t>
  </si>
  <si>
    <t>・訓育実施記録</t>
  </si>
  <si>
    <t>・訓育実施状況（令和〇年度第〇四半期）について（報告）</t>
  </si>
  <si>
    <t>・訓育実施状況報告</t>
  </si>
  <si>
    <t>・令和〇年度下半期訓育実施状況について（報告）</t>
  </si>
  <si>
    <t>・野外訓育に関する〇〇〇〇一般命令</t>
  </si>
  <si>
    <t>・野外訓育</t>
  </si>
  <si>
    <t>・指定講話に関する文書</t>
  </si>
  <si>
    <t>・指定講話</t>
  </si>
  <si>
    <t>・部外講師講話に関する文書</t>
  </si>
  <si>
    <t>・部外講師講話</t>
  </si>
  <si>
    <t>・申し継ぎ書</t>
  </si>
  <si>
    <t>・申し継ぎ書（訓育係幹部）</t>
  </si>
  <si>
    <t>・訓育資料（ＤＶＤ）</t>
  </si>
  <si>
    <t>航空学生教育における訓育に関する文書</t>
  </si>
  <si>
    <t>・教空団訓育参考資料</t>
  </si>
  <si>
    <t>基本教育</t>
  </si>
  <si>
    <t>海上自衛隊の伝統に関する文書</t>
  </si>
  <si>
    <t>・「海軍からの伝統の継承」に関する施策について（通知）</t>
  </si>
  <si>
    <t>・伝統の継承</t>
  </si>
  <si>
    <t>・「海軍からの伝統の継承」に関する教育について（業連）</t>
  </si>
  <si>
    <t>・海軍関連史跡研修資料</t>
  </si>
  <si>
    <t>教育訓練</t>
  </si>
  <si>
    <t>課程教育の実施に関する文書</t>
  </si>
  <si>
    <t>・課程教育終了報告</t>
  </si>
  <si>
    <t>課程教育</t>
  </si>
  <si>
    <t>・第〇〇〇〇期実用機（〇〇）課程学生の成績について（報告）</t>
  </si>
  <si>
    <t>・課程学生の成績
・学生成績（令和３年度まで）</t>
  </si>
  <si>
    <t>・第〇〇〇〇期海曹士航空士〇〇（〇〇）課程学生の成績について（報告）</t>
  </si>
  <si>
    <t>・第〇〇〇〇計器飛行（〇〇〇）課程学生の成績について（報告）</t>
  </si>
  <si>
    <t>・下総教育航空群標準化委員会審議結果について（報告）</t>
  </si>
  <si>
    <t>・下総教育航空群標準化委員会審議結果</t>
  </si>
  <si>
    <t>・課程教育線表</t>
  </si>
  <si>
    <t>・Ｐ－１課程教育の試行</t>
  </si>
  <si>
    <t>・Ｐ－１課程教育準備委員会第〇回委員会会議の開催について（通知）</t>
  </si>
  <si>
    <t>・Ｐ－１課程教育準備委員会</t>
  </si>
  <si>
    <t>・課程教育に関する規則、例規の変更</t>
  </si>
  <si>
    <t>・課程教育に関する規則・例規等の変更
・（令和４年度まで）</t>
  </si>
  <si>
    <t>・課程教育に関する規則、例規の変更の承認</t>
  </si>
  <si>
    <t>・課程教育に関する規則・例規等の変更の承認
・（令和４年度まで）</t>
  </si>
  <si>
    <t>・課程教育に関する調査、依頼</t>
  </si>
  <si>
    <t>・課程教育資料</t>
  </si>
  <si>
    <t xml:space="preserve">・課程修了予定者名簿について（通知）
</t>
  </si>
  <si>
    <t>・修了予定者名簿</t>
  </si>
  <si>
    <t>・課程学生の命免について（報告）</t>
  </si>
  <si>
    <t>・課程学生の命免</t>
  </si>
  <si>
    <t>・下総教育航空群総合教育評価</t>
  </si>
  <si>
    <t>・標準化に関する文書</t>
  </si>
  <si>
    <t>・群標準化委員会</t>
  </si>
  <si>
    <t>・標準化教官の指定／教官現状</t>
  </si>
  <si>
    <t>・標準化教官の指定／教官現状（令和４年度まで）</t>
  </si>
  <si>
    <t>・標準化教官の指定について（通知）</t>
  </si>
  <si>
    <t>・標準化教官の指定</t>
  </si>
  <si>
    <t>・教官現状について（通知）</t>
  </si>
  <si>
    <t>・教官現状</t>
  </si>
  <si>
    <t>・Ｐ-１標準化に係るプロジェクト委員会の設置について（通知）</t>
  </si>
  <si>
    <t>・Ｐ-１標準化に係るプロジェクト委員会</t>
  </si>
  <si>
    <t>・教育隊における要員別教育の見直しに関する意見収集</t>
  </si>
  <si>
    <t>・特別訓練に実施に関する第２０３教育航空隊一般命令</t>
  </si>
  <si>
    <t>・航空士課程の特別訓練</t>
  </si>
  <si>
    <t>・救命生存法教育に関する第２０３教育航空隊一般命令</t>
  </si>
  <si>
    <t>・航空士課程の救命生存法教育</t>
  </si>
  <si>
    <t>・緊急脱出法教育に関する第２０３教育航空隊一般命令</t>
  </si>
  <si>
    <t>・航空士課程の緊急脱出法教育</t>
  </si>
  <si>
    <t>・監視飛行搭乗実習に関する第２０３教育航空隊一般命令</t>
  </si>
  <si>
    <t>・航空士課程の監視飛行搭乗実習</t>
  </si>
  <si>
    <t>・航空医学関連施設研修に関する第２０３教育航空隊一般命令</t>
  </si>
  <si>
    <t>・航空士課程の研修</t>
  </si>
  <si>
    <t>・ＡＳＷＯＣ研修に関する第２０３教育航空隊一般命令</t>
  </si>
  <si>
    <t>・航空プログラム開発隊等研修に関する第２０３教育航空隊一般命令</t>
  </si>
  <si>
    <t>・ＡＳＷＯＣ及び航空プログラム開発隊等研修に関する第２０３教育航空隊一般命令</t>
  </si>
  <si>
    <t>・対潜資料隊及び電磁情報隊研修に関する第２０３教育航空隊一般命令</t>
  </si>
  <si>
    <t>・学生身上調査書</t>
  </si>
  <si>
    <t>課程修了に係る特定日以後３年</t>
  </si>
  <si>
    <t>・学生名簿</t>
  </si>
  <si>
    <t>部隊実習の実施に関する文書</t>
  </si>
  <si>
    <t>・初任海士部隊実習実施報告</t>
  </si>
  <si>
    <t>・初任海士の部隊実習</t>
  </si>
  <si>
    <t>・部隊実習実施報告</t>
  </si>
  <si>
    <t>・部隊実習に関する第２０３教育航空隊一般命令</t>
  </si>
  <si>
    <t>・航空士課程の部隊実習</t>
  </si>
  <si>
    <t>英語技能検定に関する文書</t>
  </si>
  <si>
    <t>・英語技能検定受検者名簿</t>
  </si>
  <si>
    <t>・英語技能検定</t>
  </si>
  <si>
    <t>・英語技能検定問題受領・返送票</t>
  </si>
  <si>
    <t>教範類（注意以下）</t>
  </si>
  <si>
    <t>・教範</t>
  </si>
  <si>
    <t>教範</t>
  </si>
  <si>
    <t>・教範類（注意以下）</t>
  </si>
  <si>
    <t>教範返納日に係る特定日以後１年</t>
  </si>
  <si>
    <t>・訓練資料</t>
  </si>
  <si>
    <t>教育図書に関する文書</t>
  </si>
  <si>
    <t>・課程課目標準</t>
  </si>
  <si>
    <t>・課程課目標準（○○課程）</t>
  </si>
  <si>
    <t>課程廃止又は次期改訂日に係る特定日以後１年</t>
  </si>
  <si>
    <t>・課程指導項目</t>
  </si>
  <si>
    <t>・課程指導項目（○○課程）</t>
  </si>
  <si>
    <t>・教務実施要領</t>
  </si>
  <si>
    <t>・教務実施要領（○○課程）</t>
  </si>
  <si>
    <t>・教科書</t>
  </si>
  <si>
    <t>・教科書（○○課程）</t>
  </si>
  <si>
    <t>・教科書の改正</t>
  </si>
  <si>
    <t>１０年（令和２年度まで）</t>
  </si>
  <si>
    <t>・海曹士航空士機上武器（Ｐ－１）課程の評定票及び評定基準の試行について（申請）</t>
  </si>
  <si>
    <t>・海曹士航空士機上武器（Ｐ－１）課程の評定票及び評定基準の試行</t>
  </si>
  <si>
    <t>試行終了日に係る特定日以後１年</t>
  </si>
  <si>
    <t>・教育関連図書等</t>
  </si>
  <si>
    <t>・訓練資料改正原案の検討について</t>
  </si>
  <si>
    <t>・訓練資料改正原案の検討</t>
  </si>
  <si>
    <t>・教範及び訓練資料の作成案に対する意見照会について（依頼）</t>
  </si>
  <si>
    <t>・教範及び訓練資料の作成案に対する意見照会</t>
  </si>
  <si>
    <t>・教範類の改正要望調査について（依頼）</t>
  </si>
  <si>
    <t>・教範類の改正要望調査</t>
  </si>
  <si>
    <t>・教科書等の管理における留意事項について</t>
  </si>
  <si>
    <t>・教科書等の管理における留意事項</t>
  </si>
  <si>
    <t>・実用機〇〇〇〇課程の教務実施要領の一部変更について（申請）（承認）</t>
  </si>
  <si>
    <t>・教務実施要領の一部改正</t>
  </si>
  <si>
    <t>・海曹航空士〇〇〇〇課程の教務実施要領の一部変更について（申請）（承認）</t>
  </si>
  <si>
    <t>・海曹士航空士〇〇〇〇課程の教務実施要領の一部変更について（申請）（承認）</t>
  </si>
  <si>
    <t>・幹部航空士〇〇〇〇課程の教務実施要領の一部変更について（申請）（承認）</t>
  </si>
  <si>
    <t>教範・年報</t>
  </si>
  <si>
    <t>教範類の改定日に係る特定日以後１年</t>
  </si>
  <si>
    <t>・訓練資料の作成について（通知）</t>
  </si>
  <si>
    <t>・訓練資料の作成</t>
  </si>
  <si>
    <t>・訓練資料の廃止について（通知）</t>
  </si>
  <si>
    <t>・訓練資料の廃止</t>
  </si>
  <si>
    <t>・訓練資料「８９式５．５６ｍｍ小銃」等の一部変更について（通知）</t>
  </si>
  <si>
    <t>・訓練資料の一部変更</t>
  </si>
  <si>
    <t>・海上自衛隊用語集</t>
  </si>
  <si>
    <t>・軍艦の国際法上の地位</t>
  </si>
  <si>
    <t>・捜索理論</t>
  </si>
  <si>
    <t>・戦闘の数理</t>
  </si>
  <si>
    <t>・横須賀海兵団修業記念</t>
  </si>
  <si>
    <t>・横須賀海兵団資料</t>
  </si>
  <si>
    <t>・真珠湾攻撃写真集（８枚）（東京日日新聞社・大阪毎日新聞社）</t>
  </si>
  <si>
    <t>・真珠湾攻撃写真集（８枚）</t>
  </si>
  <si>
    <t>・海上自衛隊編成・編制関係訓令集</t>
  </si>
  <si>
    <t>・気象参考資料</t>
  </si>
  <si>
    <t>・気候（統合編）</t>
  </si>
  <si>
    <t>・学校等における課程課目標準（飛行教育を除く。）</t>
  </si>
  <si>
    <t>教材に関する文書</t>
  </si>
  <si>
    <t>・教育図書の改訂について</t>
  </si>
  <si>
    <t>教材</t>
  </si>
  <si>
    <t>・教科書の改訂</t>
  </si>
  <si>
    <t>・空中教育評定票の一部変更について</t>
  </si>
  <si>
    <t>・空中教育評定票の一部変更</t>
  </si>
  <si>
    <t>・各課程の課程指導項目の変更について（通達）</t>
  </si>
  <si>
    <t>・課程指導項目の改正</t>
  </si>
  <si>
    <t>・実用機（ＶＰ）課程の教務実施要領の一部変更について（承認）</t>
  </si>
  <si>
    <t>・教務実施要領の改正</t>
  </si>
  <si>
    <t>・海曹士航空士対潜（音響）課程の教務実施要領の一部変更について（承認）</t>
  </si>
  <si>
    <t>・海曹士航空士対潜（非音響）課程の教務実施要領の一部変更について（承認）</t>
  </si>
  <si>
    <t>・海曹士航空士機上電子整備課程の教務実施要領の一部変更について（承認）</t>
  </si>
  <si>
    <t>・海曹士航空士武器課程の教務実施要領の一部変更について（承認）</t>
  </si>
  <si>
    <t>・幹部航空士機上整備課程の教務実施要領の一部変更について（承認）</t>
  </si>
  <si>
    <t>・訓練装置</t>
  </si>
  <si>
    <t>・訓練装置に関する文書
　（2019年度まで使用）</t>
  </si>
  <si>
    <t>・SASP教育に向けた訓練装置の準備</t>
  </si>
  <si>
    <t>・飛行支援器材</t>
  </si>
  <si>
    <t>・Ｐ－３Ｃ飛行支援器材点検・検査記録簿</t>
  </si>
  <si>
    <t>・飛行支援器材資料</t>
  </si>
  <si>
    <t>システム廃止返納に係る特定日以後１年</t>
  </si>
  <si>
    <t>・令和〇年度第〇回ＡＥＣ委員会合同分科会における議題等の通知について（依頼）</t>
  </si>
  <si>
    <t>・ＡＥＣ委員会</t>
  </si>
  <si>
    <t>・令和〇年度第〇回ＡＥＣ委員会合同分科会の開催について（通知）</t>
  </si>
  <si>
    <t>・教材使用実績等調書</t>
  </si>
  <si>
    <t>・教材使用実績等調書及び教材現状調書</t>
  </si>
  <si>
    <t>・教材現状調書</t>
  </si>
  <si>
    <t>・教材処理要領</t>
  </si>
  <si>
    <t>・Ｐ－１課程教育用教材（操縦訓練部その１）の技術審査（計画審査）に関する一般命令</t>
  </si>
  <si>
    <t>・Ｐ－１課程教育用教材の技術審査</t>
  </si>
  <si>
    <t>教育査閲、審査に関する文書</t>
  </si>
  <si>
    <t>・令和〇年度教育航空集団教育査閲の受閲について（通知）</t>
  </si>
  <si>
    <t>・教育査閲・審査</t>
  </si>
  <si>
    <t>・令和〇年度教育航空集団教育査閲の実施について（通知）</t>
  </si>
  <si>
    <t>・令和〇年度教育航空集団教育査閲の実施結果について（通知）</t>
  </si>
  <si>
    <t>・令和〇年度教育航空集団教育査閲における要改善事項に対する処置状況及び所見について（報告）</t>
  </si>
  <si>
    <t>・令和〇年度下総教育航空群教育査閲の結果に対する処置について（報告）</t>
  </si>
  <si>
    <t>・学生資格審査事案発生報告</t>
  </si>
  <si>
    <t>・学生資格審査事案発生報告
・学生資格審査委員会（令和５年度まで）</t>
  </si>
  <si>
    <t>・学生資格審査委員会報告書</t>
  </si>
  <si>
    <t>・学生資格審査</t>
  </si>
  <si>
    <t>・学生罷免の上申電報</t>
  </si>
  <si>
    <t>・教育航空集団教育査閲の結果に対する処置状況及び所見について（報告）</t>
  </si>
  <si>
    <t>・教務査閲関係書類</t>
  </si>
  <si>
    <t>教育訓練に関する年報等</t>
  </si>
  <si>
    <t>・搭乗員教育年報資料について（通知）</t>
  </si>
  <si>
    <t>・搭乗員教育年報資料
・搭乗員教育年報資料／隊外評価（令和４年度まで）</t>
  </si>
  <si>
    <t>・隊外評価(鹿屋、厚木、那覇及び岩国）に関する第２０３教育航空隊一般命令</t>
  </si>
  <si>
    <t>・隊外評価</t>
  </si>
  <si>
    <t>・隊外評価（八戸）に関する第２０３教育航空隊一般命令</t>
  </si>
  <si>
    <t>・教官現状について（報告）</t>
  </si>
  <si>
    <t>・教官現状
・標準化教官の指定／教官現状（令和４年度まで）</t>
  </si>
  <si>
    <t>幹部基礎課程、予定者課程に関する文書</t>
  </si>
  <si>
    <t>・幹部予定者課程（航空班）の航空実習支援について（通知）</t>
  </si>
  <si>
    <t>・幹部予定者課程の部隊実習</t>
  </si>
  <si>
    <t>・幹部予定者課程（航空班）の航空実習に関する一般命令</t>
  </si>
  <si>
    <t>・幹部予定者課程（令和５年度まで）</t>
  </si>
  <si>
    <t>・幹部予定者課程（経理補給班、監理班）の経補実習に関する一般命令</t>
  </si>
  <si>
    <t>海曹上級課程に関する文書</t>
  </si>
  <si>
    <t>・海曹上級課程に関する一般命令</t>
  </si>
  <si>
    <t>・海曹上級課程</t>
  </si>
  <si>
    <t>衛生員課程に関する文書</t>
  </si>
  <si>
    <t>・衛生員の養成に係る訓練課程の認定</t>
  </si>
  <si>
    <t>・衛生員課程</t>
  </si>
  <si>
    <t>知識管理／教訓活動に関する文書</t>
  </si>
  <si>
    <t>・知識管理運営・整備指針について（通知）</t>
  </si>
  <si>
    <t>・知識管理／教訓活動</t>
  </si>
  <si>
    <t>通信教育</t>
  </si>
  <si>
    <t>通信教育に関する文書</t>
  </si>
  <si>
    <t>・民間通信教育の受講者について</t>
  </si>
  <si>
    <t>・通信教育</t>
  </si>
  <si>
    <t>・部内通信教育について（後方「ロジスティクス」等）</t>
  </si>
  <si>
    <t>・部内通信教育の受講者及び教育実施計画</t>
  </si>
  <si>
    <t>・部内通信教育の開始・終了について</t>
  </si>
  <si>
    <t>・第〇〇回「国際法」部内通信教育の受講者及び教育実施計画について（通知）</t>
  </si>
  <si>
    <t>講習教育</t>
  </si>
  <si>
    <t>中級海曹講習に関する文書</t>
  </si>
  <si>
    <t>・中級海曹講習について（通知）</t>
  </si>
  <si>
    <t>・中級海曹講習</t>
  </si>
  <si>
    <t>・下総地区中級海曹講習の実施について（通知）</t>
  </si>
  <si>
    <t>作戦法規巡回講習に関する文書</t>
  </si>
  <si>
    <t>・作戦法規巡回講習について（通知）</t>
  </si>
  <si>
    <t>・作戦法規巡回講習</t>
  </si>
  <si>
    <t>・作戦法規巡回講習のお知らせ（業連）</t>
  </si>
  <si>
    <t>７つの習慣講習及びリーダーシップ巡回講習に関する文書</t>
  </si>
  <si>
    <t>・７つの習慣講習及びリーダーシップ巡回講習について（通知）</t>
  </si>
  <si>
    <t>・７つの習慣講習</t>
  </si>
  <si>
    <t>・下総地区における７つの習慣講習及びリーダーシップ巡回講習について（業連）</t>
  </si>
  <si>
    <t>中級管理講習及び上級管理講習に関する文書</t>
  </si>
  <si>
    <t>・業務管理教育（中級管理講習）実施計画について（通知）</t>
  </si>
  <si>
    <t>・中級・上級管理講習</t>
  </si>
  <si>
    <t>・上級管理講習について（通知）</t>
  </si>
  <si>
    <t>実務英語講習に関する文書</t>
  </si>
  <si>
    <t>・令和〇年度第〇回実務英語講習について（通知）</t>
  </si>
  <si>
    <t>・実務英語講習</t>
  </si>
  <si>
    <t>ＦＦＭ講習に関する文書</t>
  </si>
  <si>
    <t>・令和〇年度第〇回ＦＦＭ講習について（通知）</t>
  </si>
  <si>
    <t>・ＦＦＭ講習</t>
  </si>
  <si>
    <t>部隊教育</t>
  </si>
  <si>
    <t>新着任者教育、入隊教育に関する文書</t>
  </si>
  <si>
    <t>・新着隊者教官に対する個人面談</t>
  </si>
  <si>
    <t>・新着任者教官に対する個人面談</t>
  </si>
  <si>
    <t>・入隊教育</t>
  </si>
  <si>
    <t>・新着任者教育資料</t>
  </si>
  <si>
    <t>部内教育に関する文書</t>
  </si>
  <si>
    <t>・司令部教育参加記録</t>
  </si>
  <si>
    <t>・教育等実施・受講記録</t>
  </si>
  <si>
    <t>・海上自衛隊講話資料</t>
  </si>
  <si>
    <t>・講義資料「自衛隊による海賊対処のための活動」</t>
  </si>
  <si>
    <t>・コミュニケーション能力向上教育について（通知）</t>
  </si>
  <si>
    <t>・コミュニケーション能力向上訓練</t>
  </si>
  <si>
    <t>・教養講話について（通知）</t>
  </si>
  <si>
    <t>・教養講話</t>
  </si>
  <si>
    <t>・部外講師講話に関する一般命令</t>
  </si>
  <si>
    <t>・令和〇年度指揮官等に対する講話について（通知）</t>
  </si>
  <si>
    <t>部内外研修に関する文書</t>
  </si>
  <si>
    <t>・陸上自衛隊需品学校研修に関する海上自衛隊第３術科学校一般命令</t>
  </si>
  <si>
    <t>・他部隊が実施する研修・訓練等</t>
  </si>
  <si>
    <t>・資料館（史跡）校研修に関する海上自衛隊第３術科学校一般命令</t>
  </si>
  <si>
    <t>・他部隊が実施する行事・研修・訓練等（令和５年度まで）</t>
  </si>
  <si>
    <t>・部隊研修に関する〇〇〇まる一般命令</t>
  </si>
  <si>
    <t>・各隊業務研修（令和５年度まで）</t>
  </si>
  <si>
    <t>・史跡研修に関する第〇〇〇〇一般命令</t>
  </si>
  <si>
    <t>・史跡研修にについて（業連）</t>
  </si>
  <si>
    <t>・会社研修に関する一般命令</t>
  </si>
  <si>
    <t>教育支援及び教育調査に関する文書</t>
  </si>
  <si>
    <t>・課程教育実施計画について（他部隊の業務命令）</t>
  </si>
  <si>
    <t>・教育支援及び教育調査等</t>
  </si>
  <si>
    <t>・校外調査の実施要領について（通知）</t>
  </si>
  <si>
    <t>技能訓練</t>
  </si>
  <si>
    <t>技能訓練に関する文書</t>
  </si>
  <si>
    <t>・搭乗員技能調査表</t>
  </si>
  <si>
    <t>隊員の所属する間に係る特定日以後１年</t>
  </si>
  <si>
    <t>・技能基準及び技能訓練実施基準の一部変更について（通達）</t>
  </si>
  <si>
    <t>・技能基準及び技能訓練実施基準の一部変更</t>
  </si>
  <si>
    <t>・接尾語シラバスによる訓練終了通知書について（通知）</t>
  </si>
  <si>
    <t>・接尾語シラバスによる訓練終了通知書</t>
  </si>
  <si>
    <t>・飛行記録</t>
  </si>
  <si>
    <t>・飛行記録通知（操縦士等）</t>
  </si>
  <si>
    <t>・飛行記録通知</t>
  </si>
  <si>
    <t>訓練シラバスに関する文書</t>
  </si>
  <si>
    <t>・飛行教官訓練シラバス</t>
  </si>
  <si>
    <t>・飛行教官訓練等シラバス</t>
  </si>
  <si>
    <t>・飛行教官訓練シラバス（原議）</t>
  </si>
  <si>
    <t>・飛行教官訓練等シラバス（原議）</t>
  </si>
  <si>
    <t>・飛行教官等訓練シラバス（Ｐ－１）の試行</t>
  </si>
  <si>
    <t>・〇〇〇員の訓練シラバスについて（通知）
　（航空機搭乗員以外の訓練シラバス）</t>
  </si>
  <si>
    <t>・術科訓練シラバス（航空機搭乗員以外）</t>
  </si>
  <si>
    <t>年報</t>
  </si>
  <si>
    <t>所管する幕僚部等に属さない年報</t>
  </si>
  <si>
    <t>・術科年報</t>
  </si>
  <si>
    <t>・術科年報資料収集</t>
  </si>
  <si>
    <t>防衛</t>
  </si>
  <si>
    <t>業務計画</t>
  </si>
  <si>
    <t>装備替等に関する文書</t>
  </si>
  <si>
    <t>・航空機の装備替等について</t>
  </si>
  <si>
    <t>後方</t>
  </si>
  <si>
    <t>装備需品</t>
  </si>
  <si>
    <t>・航空機の装備替</t>
  </si>
  <si>
    <t>・供用替航空機の受渡証書について（通知）</t>
  </si>
  <si>
    <t>・供用替航空機の受領について（通知）</t>
  </si>
  <si>
    <t>・整備替航空機の受領について（通知）</t>
  </si>
  <si>
    <t>・受領航空機の評価について（通知）</t>
  </si>
  <si>
    <t>・Ｐ－３Ｃ（５０８６号機）納入時搭載記録等の送付について（通知）（添付書類：納入時搭記録、コロージョン修理実績、完成検査成績書、改修等指示実績記録）</t>
  </si>
  <si>
    <t>・受領航空機評価報告に対する調査結果について（通知）</t>
  </si>
  <si>
    <t>・航空機の領収について【業連】</t>
  </si>
  <si>
    <t>・航空機の領収について【業命】</t>
  </si>
  <si>
    <t>教育訓練等計画に関する文書</t>
  </si>
  <si>
    <t>・下総教育航空群教育訓練等計画</t>
  </si>
  <si>
    <t>部隊運用</t>
  </si>
  <si>
    <t>・下総教育航空群教育訓練等計画（令和７年度から使用）</t>
  </si>
  <si>
    <t>・下総教育航空群以外の業務計画</t>
  </si>
  <si>
    <t>・部隊等業務計画</t>
  </si>
  <si>
    <t>・令和〇年度システム通信隊群業務計画に関するシステム通信隊群一般命令</t>
  </si>
  <si>
    <t>・令和〇年度教育航空集団群業務計画に関する教育航空集団一般命令</t>
  </si>
  <si>
    <t>・令和〇年度海上自衛隊第３術科学校業務計画に関する海上自衛隊第３術科学校一般命令</t>
  </si>
  <si>
    <t>・令和〇年度海上自衛隊航空補給処業務運営計画に関する海上自衛隊航空補給処一般命令</t>
  </si>
  <si>
    <t>・令和〇年度教育航空集団業務計画の実施状況について(報告)</t>
  </si>
  <si>
    <t>・下総教育航空群以外の教育訓練等計画</t>
  </si>
  <si>
    <t>・教育訓練等計画（総教空群以外）</t>
  </si>
  <si>
    <t>・下総システム通信分遣隊教育訓練等計画に関する下総システム通信分遣隊一般命令</t>
  </si>
  <si>
    <t>・教育訓練等計画（令和６年度まで）</t>
  </si>
  <si>
    <t>・年度業務計画実施状況報告書等の作成要領について（通知）</t>
  </si>
  <si>
    <t>・年度業務計画実施状況報告書等の作成要領</t>
  </si>
  <si>
    <t>・年度業務計画実施状況報告書等の作成要領の試行について(通知)</t>
  </si>
  <si>
    <t>・年度業務計画実施状況報告書等の作成要領の試行</t>
  </si>
  <si>
    <t>教育訓練等計画の実施状況に関する文書</t>
  </si>
  <si>
    <t>・下総教育航空群教育訓練等計画の実施状況について</t>
  </si>
  <si>
    <t>・教育訓練等計画の実施状況</t>
  </si>
  <si>
    <t>・教育航空集団業務計画の実施状況</t>
  </si>
  <si>
    <t>・各隊教育訓練等計画の実施状況について</t>
  </si>
  <si>
    <t>編成</t>
  </si>
  <si>
    <t>定員に関する文書</t>
  </si>
  <si>
    <t>・海上自衛隊定員内訳表</t>
  </si>
  <si>
    <t>組織編成資料</t>
  </si>
  <si>
    <t>・艦船・航空機の除籍、装備等について</t>
  </si>
  <si>
    <t>国有財産</t>
  </si>
  <si>
    <t>・航空機の除籍、装備等</t>
  </si>
  <si>
    <t>自衛艦の定員に関する文書</t>
  </si>
  <si>
    <t>・自衛艦のクルー制について（通達）</t>
  </si>
  <si>
    <t>・自衛艦のクルー制</t>
  </si>
  <si>
    <t>訓練</t>
  </si>
  <si>
    <t>部内訓練に関する文書</t>
  </si>
  <si>
    <t>・儀じょう隊訓練に関する一般命令</t>
  </si>
  <si>
    <t>・儀じょう隊等訓練</t>
  </si>
  <si>
    <t>・儀じょう隊派出に関する一般命令</t>
  </si>
  <si>
    <t>・第〇〇回予科練戦没者慰霊祭に伴う儀じょう隊等の派出に関する下総教育航空群一般命令</t>
  </si>
  <si>
    <t>運用支援</t>
  </si>
  <si>
    <t xml:space="preserve">部隊運用
</t>
  </si>
  <si>
    <t>警備等に関する文書</t>
  </si>
  <si>
    <t>・武器等の防護に関する達の一部を改正する達</t>
  </si>
  <si>
    <t>１０年（原議の場合）又は発簡者の定めた満了日までの年数（接受の場合）</t>
  </si>
  <si>
    <t>・施設の警護のための武器の使用に関する達の一部を改正する達</t>
  </si>
  <si>
    <t>・警備行動に関する訓令の一部を改正する内訓</t>
  </si>
  <si>
    <t>・防衛、警備等計画の作成等に関する訓令の一部を改正する訓令</t>
  </si>
  <si>
    <t>・被拘束者の取扱い（訓練参考資料９－１）（統合幕僚監部総務部）</t>
  </si>
  <si>
    <t>・被拘束者の取扱い</t>
  </si>
  <si>
    <t>航空管制業務の記録に関する文書</t>
  </si>
  <si>
    <t>・管制日誌</t>
  </si>
  <si>
    <t>２年</t>
  </si>
  <si>
    <t>・管制無線業務日誌</t>
  </si>
  <si>
    <t>・管制ストリップ</t>
  </si>
  <si>
    <t>・飛行点検報告書</t>
  </si>
  <si>
    <t>無線従事者に関する文書</t>
  </si>
  <si>
    <t>・無線従事者選（解）任届</t>
  </si>
  <si>
    <t>訓練器材</t>
  </si>
  <si>
    <t>訓練装置に関する文書</t>
  </si>
  <si>
    <t>・訓練装置の使用</t>
  </si>
  <si>
    <t>訓練装置</t>
  </si>
  <si>
    <t>・ＳＡＳＰ教育に向けた訓練装置の準備</t>
  </si>
  <si>
    <t>・ＳＡＳＰ教育に関する第２０３教育航空隊一般命令</t>
  </si>
  <si>
    <t>・ＳＡＳＰ教育</t>
  </si>
  <si>
    <t>・ＷＴＴ教育に関する第２０３教育航空隊一般命令</t>
  </si>
  <si>
    <t>・ＷＴＴ教育</t>
  </si>
  <si>
    <t>・ＯＦＴＴ教育に関する第２０３教育航空隊一般命令</t>
  </si>
  <si>
    <t>・ＯＦＴＴ教育</t>
  </si>
  <si>
    <t>・令和７年度訓練装置使用計画について（報告）</t>
  </si>
  <si>
    <t>・訓練装置使用計画</t>
  </si>
  <si>
    <t>・Ｐ－１課程教育用教材戦術訓練部の製造状況確認に関する第２０３教育航空隊一般命令</t>
  </si>
  <si>
    <t>・Ｐ－１課程教育用教材戦術訓練部の製造状況確認</t>
  </si>
  <si>
    <t>・訓練装置等の維持整備業務の民間委託について（通知）</t>
  </si>
  <si>
    <t>・訓練装置等の維持整備業務の民間委託</t>
  </si>
  <si>
    <t>・航空武器課程訓練装置等評定票及び評定基準について（承認）</t>
  </si>
  <si>
    <t>・航空武器課程訓練装置等評定票及び評定基準</t>
  </si>
  <si>
    <t xml:space="preserve">国際協力
</t>
  </si>
  <si>
    <t>国際緊急援助活動に関する文書</t>
  </si>
  <si>
    <t>・国際緊急援助活動等基本計画</t>
  </si>
  <si>
    <t>2(1)イ</t>
  </si>
  <si>
    <t>以下について移管
・国際協力、国際交流に関する文書のうち、特に重要な政策事項、意思決定事項等が記録された文書</t>
  </si>
  <si>
    <t>国際平和協力活動に関する文書</t>
  </si>
  <si>
    <t>・国際平和協力活動指定計画</t>
  </si>
  <si>
    <t>情報</t>
  </si>
  <si>
    <t>秘密（省秘）の管理に関する簿冊等</t>
  </si>
  <si>
    <t>・秘密関係職員指定簿</t>
  </si>
  <si>
    <t>関係職員の指定が解除された日又は転記した日に係る特定日以後１０年</t>
  </si>
  <si>
    <t>・秘密登録簿</t>
  </si>
  <si>
    <t>常用（各葉は記載に係る文書、物件等の全てが廃棄、移管もしくは返却（転送）され管理事実が消滅した日、秘密指定が解除された日又は転記した日に係る特定日以後１０年)</t>
  </si>
  <si>
    <t>・秘密電報登録簿</t>
  </si>
  <si>
    <t>・秘密文書等送達簿</t>
  </si>
  <si>
    <t>・秘密接受簿</t>
  </si>
  <si>
    <t>・秘密電報接受簿</t>
  </si>
  <si>
    <t>・引継証明</t>
  </si>
  <si>
    <t>引継証明を貼付又は編てつした簿冊に同じ</t>
  </si>
  <si>
    <t>・指定前秘密記録簿</t>
  </si>
  <si>
    <t>記載に係る文書、物件等の全てについて、廃棄、移管、返却（転送）その他の事由により管理事実が消滅した日に係る特定日以後１０年</t>
  </si>
  <si>
    <t>・秘密保全点検記録簿</t>
  </si>
  <si>
    <t>記入を終えた日に係る特定日以後１０年</t>
  </si>
  <si>
    <t>・改正記録紙</t>
  </si>
  <si>
    <t>当該改正記録紙に係る冊子形式の文書の保存期間に同じ</t>
  </si>
  <si>
    <t>・秘指定期間見直し実施記録</t>
  </si>
  <si>
    <t>・秘密貸出簿</t>
  </si>
  <si>
    <t>・貸出点検表</t>
  </si>
  <si>
    <t>・秘密文書等閲覧簿</t>
  </si>
  <si>
    <t>・立入許可指定簿</t>
  </si>
  <si>
    <t>全ての項目を記入した日に係る特定日以後１０年</t>
  </si>
  <si>
    <t>・立入許可記録簿</t>
  </si>
  <si>
    <t>・携帯型情報通信・記録機器等の持込許可記録簿</t>
  </si>
  <si>
    <t>許可期間の終了日に係る特定日以後５年</t>
  </si>
  <si>
    <t>・携帯型情報通信・記録機器等の持込許可記録簿の破棄待ち</t>
  </si>
  <si>
    <t>・携帯型情報通信・記録機器等の持込許可記録簿廃棄待ち簿</t>
  </si>
  <si>
    <t>・立入申請書・立入許可書</t>
  </si>
  <si>
    <t>・立入申請書・許可書（部内）</t>
  </si>
  <si>
    <t>５年（ただし、立入先において、立入者が特定秘密又は特別防衛秘密を取り扱う場合は１０年）</t>
  </si>
  <si>
    <t>・立入申請書・許可書（部外）</t>
  </si>
  <si>
    <t>・立入申請書</t>
  </si>
  <si>
    <t>・立入許可申請書（平成３１年度まで）</t>
  </si>
  <si>
    <t>・立入許可書</t>
  </si>
  <si>
    <t>・立入許可書（平成３１年度まで）</t>
  </si>
  <si>
    <t>・秘密保全関係破棄待ち各葉</t>
  </si>
  <si>
    <t>・秘密保全関係破棄待ち各葉（令和６年度まで）</t>
  </si>
  <si>
    <t>１０年（令和６年度まで）</t>
  </si>
  <si>
    <t>・日施点検簿</t>
  </si>
  <si>
    <t>秘密（省秘）の作成等に関する文書</t>
  </si>
  <si>
    <t>・秘指定書</t>
  </si>
  <si>
    <t>・秘密の指定解除・指定条件の変更通知書/完了通知書（通知）</t>
  </si>
  <si>
    <t>・秘密の指定解除・指定条件の変更通知書/完了通知書</t>
  </si>
  <si>
    <t>・秘密に属する文書又は図画の製作・複製　について（申請）</t>
  </si>
  <si>
    <t>・秘密に属する文書又は図画の製作・複製について（申請）　</t>
  </si>
  <si>
    <t>・返却について（申請／協議）</t>
  </si>
  <si>
    <t>・返却／廃棄について（省秘協議）</t>
  </si>
  <si>
    <t>・破棄について（報告／通知）</t>
  </si>
  <si>
    <t>・廃棄について（報告／通知）</t>
  </si>
  <si>
    <t>・廃棄証明書</t>
  </si>
  <si>
    <t>秘密文書（省秘）の送達等に関する文書</t>
  </si>
  <si>
    <t>・秘送付・受領書</t>
  </si>
  <si>
    <t>・秘送付・受領書（５年保存）</t>
  </si>
  <si>
    <t>・秘送付・受領書（３年保存）</t>
  </si>
  <si>
    <t>・送付、受領書（保全）</t>
  </si>
  <si>
    <t>・託送依頼・受託書</t>
  </si>
  <si>
    <t>特定秘密の管理に関する文書</t>
  </si>
  <si>
    <t>・特定秘密取扱職員指名簿</t>
  </si>
  <si>
    <t>当該帳簿に係る特定秘密の指定の有効期間が満了した日又は指定が解除された日又は転記した日に係る特定日以後１０年</t>
  </si>
  <si>
    <t>・特定秘密取扱職員指名簿破棄待ち各葉</t>
  </si>
  <si>
    <t>・特定秘密取扱職員指名簿廃棄待ち簿</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</si>
  <si>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</si>
  <si>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</si>
  <si>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t>
  </si>
  <si>
    <t>・特定秘密電報登録簿</t>
  </si>
  <si>
    <t>・特定秘密文書等接受簿</t>
  </si>
  <si>
    <t>・特定秘密電報接受簿</t>
  </si>
  <si>
    <t>・特定秘密引継証明</t>
  </si>
  <si>
    <t>引継証明を貼付又は編てつした帳簿に同じ</t>
  </si>
  <si>
    <t>・特定秘密保全点検記録簿</t>
  </si>
  <si>
    <t>・特定秘密貸出簿</t>
  </si>
  <si>
    <t>・特定秘密貸出点検簿</t>
  </si>
  <si>
    <t>・特定秘密文書等閲覧簿</t>
  </si>
  <si>
    <t>・特定秘密情報システム利用記録簿</t>
  </si>
  <si>
    <t>・特定秘密電磁的記録登録簿</t>
  </si>
  <si>
    <t>記載に係る電子計算機情報の全てについて、廃棄、移管、返却（転送）その他の事由により管理事実が消滅した日、秘密指定が解除された日又は転記された日に係る特定日以後５年</t>
  </si>
  <si>
    <t>・特定秘密立入許可指定簿</t>
  </si>
  <si>
    <t>・特定秘密立入許可記録簿</t>
  </si>
  <si>
    <t>・特定秘密の取扱いに関する適正評価の実施に関する事務処理要領の一部変更について(通知)</t>
  </si>
  <si>
    <t>・特定秘密の取扱いに関する適正評価の実施に関する事務処理要領の一部変更</t>
  </si>
  <si>
    <t>特定秘密の作成等に関する文書</t>
  </si>
  <si>
    <t>・特定秘密文書等作成書</t>
  </si>
  <si>
    <t>・「特定秘密」事項見直し実施記録</t>
  </si>
  <si>
    <t>当該文書に係る特定秘密の指定の有効期間が満了した日又は指定が解除された日に係る特定日以後１０年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</si>
  <si>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</si>
  <si>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・特定秘密に係る文書、図画又は物件の複製について</t>
  </si>
  <si>
    <t>記載に係る文書、物件等を廃棄もしくは移管し、又は秘密指定を解除した日に係る特定日以後１０年</t>
  </si>
  <si>
    <t>・返却／廃棄について（協議）</t>
  </si>
  <si>
    <t>・廃棄について（報告・通知）</t>
  </si>
  <si>
    <t>特定秘密の送達等に関する文書</t>
  </si>
  <si>
    <t>・特定秘密送付・受領書</t>
  </si>
  <si>
    <t>・特定秘密託送依頼・受託書</t>
  </si>
  <si>
    <t>秘密保全（全般）に関する簿冊</t>
  </si>
  <si>
    <t>・複写機管理責任者等指定簿</t>
  </si>
  <si>
    <t>複写機管理責任者等の指定が解除された日又は転記した日に係る特定日以後３年</t>
  </si>
  <si>
    <t>・文字盤かぎ組合せ番号変更期日記録簿</t>
  </si>
  <si>
    <t>全ての項目を記入した日に係る特定日以後３年</t>
  </si>
  <si>
    <t>・秘密文書等複写記録簿</t>
  </si>
  <si>
    <t>全ての項目を記入した日に係る特定日以後５年</t>
  </si>
  <si>
    <t>・秘密文書等複写記録簿破棄待ち簿</t>
  </si>
  <si>
    <t>・秘密文書等複写記録簿廃棄待ち簿</t>
  </si>
  <si>
    <t>秘密保全（全般）に関する文書</t>
  </si>
  <si>
    <t>・誓約書</t>
  </si>
  <si>
    <t>当該職員の転出した日に係る特定日以後１年</t>
  </si>
  <si>
    <t>・退職時誓約書・不同意書</t>
  </si>
  <si>
    <t>職員の退職する日に係る特定日以後３０年</t>
  </si>
  <si>
    <t>・元防衛省職員との面会又はブリーフィングにおける対応要領（申請書／報告書）</t>
  </si>
  <si>
    <t>・秘密保全に関する訓令の解釈及び運用についての一部改正について（通達）</t>
  </si>
  <si>
    <t>・秘密保全関連規則（写）</t>
  </si>
  <si>
    <t>・秘密の取扱いに関する細部の一部変更について（通達）</t>
  </si>
  <si>
    <t>・航空機における携帯型情報通信機器等の取扱い上の細部事項について（通知）</t>
  </si>
  <si>
    <t>・秘密文書等閲覧要領の試行</t>
  </si>
  <si>
    <t>・情報保全規則に関する文書（ＣＣ－〇）</t>
  </si>
  <si>
    <t>・情報通信基盤管理運用</t>
  </si>
  <si>
    <t>・情報保全規則に関する文書（ＭＳＯ－〇）</t>
  </si>
  <si>
    <t>・通信実施要領　</t>
  </si>
  <si>
    <t>・情報保全規則に関する文書（ＪＳＯ－〇、ＭＳＤＦ－〇）　</t>
  </si>
  <si>
    <t>・応急通信実施要領</t>
  </si>
  <si>
    <t>秘密保全教育に関する記録</t>
  </si>
  <si>
    <t>・保全教育実施記録簿</t>
  </si>
  <si>
    <t>・個別面談実施記録</t>
  </si>
  <si>
    <t>秘密文書の送達等に関する文書</t>
  </si>
  <si>
    <t>・受領文書送達通知書</t>
  </si>
  <si>
    <t>記載に係る文書、物件等を廃棄もしくは移管し、又は秘密指定を解除した日に係る特定日以後５年</t>
  </si>
  <si>
    <t>・受領文書送達通知受領書</t>
  </si>
  <si>
    <t>秘密電子計算機情報の管理に関する簿冊</t>
  </si>
  <si>
    <t>・システム利用者指定簿</t>
  </si>
  <si>
    <t>システム利用者の指定が解除された日又は転記した日に係る特定日以後１０年</t>
  </si>
  <si>
    <t>・システム利用者指定簿破棄待ち各葉</t>
  </si>
  <si>
    <t>・システム利用者指定簿廃棄待ち簿</t>
  </si>
  <si>
    <t>・情報システム利用記録簿</t>
  </si>
  <si>
    <t>・維持管理等業務受託者簿</t>
  </si>
  <si>
    <t>維持管理等業務受託者の指定が解除された日又は転記した日に係る特定日以後１０年</t>
  </si>
  <si>
    <t>・秘密等電子計算機情報登録簿</t>
  </si>
  <si>
    <t>・引継証明簿</t>
  </si>
  <si>
    <t>秘密電子計算機情報の作成等に関する文書</t>
  </si>
  <si>
    <t>・秘密電子計算機情報指定書</t>
  </si>
  <si>
    <t>・秘密の変更・解除について（通知）</t>
  </si>
  <si>
    <t>・秘密の変更・解除</t>
  </si>
  <si>
    <t>特別防衛秘密の管理に関する簿冊等</t>
  </si>
  <si>
    <t>・特別防衛秘密関係職員指定簿</t>
  </si>
  <si>
    <t>・特別防衛秘密登録簿</t>
  </si>
  <si>
    <t>記載に係る文書、物件等の全てについて、破棄、移管もしくは返却（転送）その他の事由により管理事実が消滅した日、秘密指定が解除された日又は転記した日に係る特定日以後１０年</t>
  </si>
  <si>
    <t>・特別防衛秘密保管簿</t>
  </si>
  <si>
    <t>・特別防衛秘密貸出簿</t>
  </si>
  <si>
    <t>・特別防衛秘密文書等閲覧簿</t>
  </si>
  <si>
    <t>引継証明を貼付又は編綴した簿冊に同じ</t>
  </si>
  <si>
    <t>・特別防衛秘密保全点検記録簿</t>
  </si>
  <si>
    <t>特別防衛秘密の管理に関する文書</t>
  </si>
  <si>
    <t>・特別防衛秘密関係職員名簿について（報告）</t>
  </si>
  <si>
    <t>・特別防衛秘密関係職員名簿</t>
  </si>
  <si>
    <t>・アメリカ合衆国国防相先進武器システム及び関連する秘密軍事情報に係る特別防衛秘密に関する海上自衛隊におけるセキュリティ体制について（通達）</t>
  </si>
  <si>
    <t>・アメリカ合衆国国防相先進武器システム及び関連する秘密軍事情報に係る特別防衛秘密に関する海上自衛隊におけるセキュリティ体制</t>
  </si>
  <si>
    <t>特別防衛秘密の作成等に関する文書</t>
  </si>
  <si>
    <t>・特別防衛秘密に属する文書・物件の接受について（報告）</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</si>
  <si>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</si>
  <si>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</si>
  <si>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</si>
  <si>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</si>
  <si>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</si>
  <si>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</si>
  <si>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</si>
  <si>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特別防衛秘密の送達等に関する文書</t>
  </si>
  <si>
    <t>・特別防衛秘密（送付書・受領書）</t>
  </si>
  <si>
    <t>特定特別防衛秘密の管理に関する簿冊</t>
  </si>
  <si>
    <t>・秘密保護適格証明書交付簿</t>
  </si>
  <si>
    <t>関係職員の指定が解除された日又は転記された日に係る特定日以後１０年</t>
  </si>
  <si>
    <t>・特別注意記録簿</t>
  </si>
  <si>
    <t>記載に係る文書等の全てについて、廃棄、移管、返却（転送）その他の事由により管理事実が消滅した日、特別注意指定が解除された日又は転記された日に係る１０年</t>
  </si>
  <si>
    <t>特定特別防衛秘密の管理に関する文書</t>
  </si>
  <si>
    <t>・秘密保護適格証明書の交付状況について（報告）</t>
  </si>
  <si>
    <t>・秘密保護適格証明書の交付状況</t>
  </si>
  <si>
    <t>・秘密保護適格証明書の亡失について（報告）</t>
  </si>
  <si>
    <t>入退室管理装置の管理に関する簿冊</t>
  </si>
  <si>
    <t>・入退室管理装置関係職員指定簿</t>
  </si>
  <si>
    <t>入退室管理装置を廃止した日に係る特定日以後５年</t>
  </si>
  <si>
    <t>入退室管理装置の管理に関する文書</t>
  </si>
  <si>
    <t>・入退室管理装置の開始・更新・廃止について（通知）</t>
  </si>
  <si>
    <t>IC適格証明書の管理に関する簿冊</t>
  </si>
  <si>
    <t>・ＩＣ秘密保護適格証明書交付簿</t>
  </si>
  <si>
    <t>・ＩＣ秘密保護適格証明書</t>
  </si>
  <si>
    <t>全ての項目を記入した日に係る特定日以後１年</t>
  </si>
  <si>
    <t>・ＩＣ臨時立入証管理簿</t>
  </si>
  <si>
    <t>・ＩＣ臨時立入証交付簿</t>
  </si>
  <si>
    <t>・臨時入退室者用ＩＣカード貸出簿破棄待各葉</t>
  </si>
  <si>
    <t>・臨時入退室者用ＩＣカード貸出簿廃棄待ち簿</t>
  </si>
  <si>
    <t>・保管責任者交代通知書（ＩＣカード）</t>
  </si>
  <si>
    <t>・保管責任者交代通知書</t>
  </si>
  <si>
    <t>IC適格証明書の交付等に関する文書</t>
  </si>
  <si>
    <t>・秘密保護適格証明書（ＩＣ適格証）の発行について</t>
  </si>
  <si>
    <t xml:space="preserve">・秘密保護適格証明書（ＩＣ適格証）の交付について
</t>
  </si>
  <si>
    <t>・秘密保護適格証明書（ＩＣ臨時立入証）の交付について</t>
  </si>
  <si>
    <t>・秘密保護適格証明書（ＩＣ適格証）の返納について</t>
  </si>
  <si>
    <t>・秘密保護適格証明書（ＩＣ適格証）の亡失について</t>
  </si>
  <si>
    <t>ネ</t>
  </si>
  <si>
    <t>適格性及び特別防衛秘密取扱資格の確認等並びに適性評価の実施に当たって作成または取得した文書</t>
  </si>
  <si>
    <t>・特別防衛秘密取扱資格に関する規則類</t>
  </si>
  <si>
    <t>・適格性及び特別防衛秘密取扱資格の確認等並びに適性評価の実施に係る申請、照会、依頼、回答、上申、決定及び通知</t>
  </si>
  <si>
    <t>ノ</t>
  </si>
  <si>
    <t>秘密保全事故等に関する報告文書</t>
  </si>
  <si>
    <t>・秘密保全事故調査報告書</t>
  </si>
  <si>
    <t>・秘密保全事故に関する要約及び所見</t>
  </si>
  <si>
    <t>・情報保全義務違反に関する調査報告書</t>
  </si>
  <si>
    <t>・情報保全義務違反に関する要約及び所見</t>
  </si>
  <si>
    <t>ハ</t>
  </si>
  <si>
    <t>海外渡航・接触報告等に関する報告文書</t>
  </si>
  <si>
    <t>・海外渡航後のチェックシート</t>
  </si>
  <si>
    <t>・部外者との接触後のチェックシート</t>
  </si>
  <si>
    <t>・接触状況等に関する報告書（総括票）</t>
  </si>
  <si>
    <t>・措置終了報告書</t>
  </si>
  <si>
    <t>ヒ</t>
  </si>
  <si>
    <t>各種検査等の報告に関する文書</t>
  </si>
  <si>
    <t>・秘密事項の定期・臨時検査について（報告）</t>
  </si>
  <si>
    <t>・秘密事項の定期検査</t>
  </si>
  <si>
    <t>・秘密電子計算機情報に関する保全検査について（報告）</t>
  </si>
  <si>
    <t>・秘密電子計算機情報に関する保全検査</t>
  </si>
  <si>
    <t>・特定秘密の定期・臨時検査について（報告）</t>
  </si>
  <si>
    <t>・特定秘密の定期検査</t>
  </si>
  <si>
    <t>・特定秘密情報システムに関する秘密等の保全検査について（報告）</t>
  </si>
  <si>
    <t>・特定秘密情報システム保全検査</t>
  </si>
  <si>
    <t>・特別防衛秘密の（定期・臨時）検査について（報告）</t>
  </si>
  <si>
    <t>・特別防衛秘密の定期検査</t>
  </si>
  <si>
    <t>・保全教育の実施状況について（報告）</t>
  </si>
  <si>
    <t>・保全教育の実施状況</t>
  </si>
  <si>
    <t>・所持品検査結果（報告）</t>
  </si>
  <si>
    <t>・所持品検査結果</t>
  </si>
  <si>
    <t>・パソコン内のデータ抜き打ち検査結果（報告）</t>
  </si>
  <si>
    <t>・パソコン内のデータ抜き打ち検査結果</t>
  </si>
  <si>
    <t>・情報流出防止に係る個別面談実施状況について（報告）</t>
  </si>
  <si>
    <t>・情報流出防止に係る個別面談実施状況</t>
  </si>
  <si>
    <t>・衆議院情報監視審査会からの資料請求に伴う調査について（報告）</t>
  </si>
  <si>
    <t>・衆議院情報監視審査会からの資料請求に伴う調査について</t>
  </si>
  <si>
    <t>・情報保全月間に係る実施事項について（報告）</t>
  </si>
  <si>
    <t>・情報保全月間に係る実施事項</t>
  </si>
  <si>
    <t>フ</t>
  </si>
  <si>
    <t>通信装備品に関する文書</t>
  </si>
  <si>
    <t>・通信装備品等の配布について</t>
  </si>
  <si>
    <t>・通信装備品等の配分</t>
  </si>
  <si>
    <t>・通信装備品等の保護要領の一部変更について</t>
  </si>
  <si>
    <t>・通信装備品等の保護要領の一部変更</t>
  </si>
  <si>
    <t>・通信更新講習及び通信講習の実施について</t>
  </si>
  <si>
    <t>・通信更新講習及び通信講習の実施</t>
  </si>
  <si>
    <t>指揮通信</t>
  </si>
  <si>
    <t>情報保証</t>
  </si>
  <si>
    <t>指揮通信その他通信保全の管理に関する簿冊</t>
  </si>
  <si>
    <t>簿冊への記載の要が無くなった時に係る特定日以後５年</t>
  </si>
  <si>
    <t>・関係職員指定簿</t>
  </si>
  <si>
    <t>・施設立入記録簿（自衛隊員用）</t>
  </si>
  <si>
    <t>簿冊への記載の要が無くなった時に係る特定日以後５年（平成３１年度まで）</t>
  </si>
  <si>
    <t>・施設立入記録簿（部外者用）</t>
  </si>
  <si>
    <t>・施設立入記録簿</t>
  </si>
  <si>
    <t>・施設立入記録簿破棄待ち各葉</t>
  </si>
  <si>
    <t>・施設立入記録簿廃棄待ち簿</t>
  </si>
  <si>
    <t>・施設立入許可簿（適格証明書を有する自衛官）</t>
  </si>
  <si>
    <t>簿冊への記載の要が無くなった時に係る特定日以後５年（令和６年度まで）</t>
  </si>
  <si>
    <t>・施設立入許可簿破</t>
  </si>
  <si>
    <t>・施設立入許可簿</t>
  </si>
  <si>
    <t>・施設立入許可簿破棄待ち各葉</t>
  </si>
  <si>
    <t>・施設立入許可簿廃棄待ち簿</t>
  </si>
  <si>
    <t>指揮通信その他通信保全の管理に関する文書</t>
  </si>
  <si>
    <t>当該隊員の転出日に係る特定日以後１年</t>
  </si>
  <si>
    <t>・適格証明書の交付状況について（報告）</t>
  </si>
  <si>
    <t>・適格証明書の亡失について（報告）</t>
  </si>
  <si>
    <t>・指揮通信その他通信の保全（ＣＣ－〇）</t>
  </si>
  <si>
    <t>・平成〇〇年度指揮通信その他通信の計画、監理、技術指導（部隊名）</t>
  </si>
  <si>
    <t>指揮通信その他通信保全に係る装備品の管理に関する文書</t>
  </si>
  <si>
    <t>・装備品等の（受領・返還）について</t>
  </si>
  <si>
    <t>・装備品等の受領・返還</t>
  </si>
  <si>
    <t>・装備品等の受領について</t>
  </si>
  <si>
    <t>・装備品等の受領</t>
  </si>
  <si>
    <t>・装備品等の返還について</t>
  </si>
  <si>
    <t>・装備品等の返還</t>
  </si>
  <si>
    <t>・装備品等の送達について</t>
  </si>
  <si>
    <t>・装備品等の送達</t>
  </si>
  <si>
    <t>・装備品等の接受について</t>
  </si>
  <si>
    <t>・装備品等の接受</t>
  </si>
  <si>
    <t>・破棄について</t>
  </si>
  <si>
    <t>・破棄</t>
  </si>
  <si>
    <t>情報保証に関する簿冊等</t>
  </si>
  <si>
    <t>・可搬記憶媒体登録簿</t>
  </si>
  <si>
    <t>記載に係る器材の全てについて、登録を解除した日又は転記した日に係る特定日以後５年</t>
  </si>
  <si>
    <t>・可搬記憶媒体持出簿</t>
  </si>
  <si>
    <t>・情報保証関係職員指定簿</t>
  </si>
  <si>
    <t>・情報保証関係職員指定簿破棄待ち各葉</t>
  </si>
  <si>
    <t>・情報保証関係職員指定簿廃棄待ち簿</t>
  </si>
  <si>
    <t>・無秘匿データ出力許可記録</t>
  </si>
  <si>
    <t>・無秘匿保存許可記録簿</t>
  </si>
  <si>
    <t>・情報システム構成器材登録簿</t>
  </si>
  <si>
    <t>・可搬記憶媒体使用記録簿</t>
  </si>
  <si>
    <t>・情報システム移動管理簿</t>
  </si>
  <si>
    <t>・目的特化型機器登録簿</t>
  </si>
  <si>
    <t>・私有パソコン等の調査結果について（報告）</t>
  </si>
  <si>
    <t>・私有パソコン等の調査結果</t>
  </si>
  <si>
    <t>・可搬記憶媒体点検記録簿</t>
  </si>
  <si>
    <t>・可搬記憶媒体登録簿破棄待ち各葉</t>
  </si>
  <si>
    <t>・可搬記憶媒体登録簿廃棄待ち簿</t>
  </si>
  <si>
    <t>・可搬記憶媒体使用記録簿破棄待ち各葉</t>
  </si>
  <si>
    <t>・可搬記憶媒体使用記録簿廃棄待ち簿</t>
  </si>
  <si>
    <t>・情報システム構成器材登録簿廃棄待ち簿</t>
  </si>
  <si>
    <t>・無秘匿データ出力許可記録破棄待ち各葉</t>
  </si>
  <si>
    <t>・無秘匿保存許可記録簿廃棄待ち簿</t>
  </si>
  <si>
    <t>情報システムの管理運用</t>
  </si>
  <si>
    <t>・パスワード登録・変更届</t>
  </si>
  <si>
    <t>・パスワード盗難・紛失報告</t>
  </si>
  <si>
    <t>・アドレスコード配布、変更等通知書</t>
  </si>
  <si>
    <t>・アドレスコード配布、変更等要求書</t>
  </si>
  <si>
    <t>・電子証明書の発行</t>
  </si>
  <si>
    <t>・海上自衛隊指揮通信統制・共通基盤システム運用管理規則について（通知）</t>
  </si>
  <si>
    <t>・情報システム運用要領</t>
  </si>
  <si>
    <t>・防衛セキュリティゲートウェイの利用上の遵守事項について</t>
  </si>
  <si>
    <t>・防衛セキュリティゲートウェイの利用上の遵守事項</t>
  </si>
  <si>
    <t>・情報保証に係る管理運用要領の一部変更について</t>
  </si>
  <si>
    <t>・情報保証に係る管理運用要領の一部変更</t>
  </si>
  <si>
    <t>・ＩＮＥＴメールチェックオブリスト</t>
  </si>
  <si>
    <t>簿冊への記載の要が無くなった時に係る特定日以後１年</t>
  </si>
  <si>
    <t>情報システムの運用承認</t>
  </si>
  <si>
    <t>・情報システムの運用承認申請について</t>
  </si>
  <si>
    <t>・情報システムの運用承認申請</t>
  </si>
  <si>
    <t>情報システムが廃止された日に係る特定日以後５年</t>
  </si>
  <si>
    <t>・情報システムの運用承認申請の更新について</t>
  </si>
  <si>
    <t>・情報システムの運用承認申請の更新</t>
  </si>
  <si>
    <t>・情報システムの適用除外申請について</t>
  </si>
  <si>
    <t>・情報システムの適用除外申請</t>
  </si>
  <si>
    <t>・情報システムの(運用承認・適用除外）について</t>
  </si>
  <si>
    <t>・情報システムの運用承認・適用除外</t>
  </si>
  <si>
    <t>・ＭＳＯＰＮ系端末で利用するソフトウエアの導入について（申請）</t>
  </si>
  <si>
    <t>情報保証（全般）に関する文書</t>
  </si>
  <si>
    <t>・情報保証規則に関する文書（ＣＣ－〇）</t>
  </si>
  <si>
    <t>・サイバー攻撃等対処</t>
  </si>
  <si>
    <t>・情報保証規則に関する文書（ＭＳＯ－〇）</t>
  </si>
  <si>
    <t>・通信実施要領</t>
  </si>
  <si>
    <t>・情報保証規則に関する文書（ＪＳＯ－〇、ＭＳＤＦ－〇）</t>
  </si>
  <si>
    <t>・ファイル暗号化ソフト管理要領</t>
  </si>
  <si>
    <t>・呼出符号書</t>
  </si>
  <si>
    <t>・海上自衛隊サイバー攻撃等対処要領の一部変更について（通達）</t>
  </si>
  <si>
    <t>・サイバー攻撃等対処要領の一部変更</t>
  </si>
  <si>
    <t>・海上自衛隊と海上保安庁との間における秘匿通信実施要領について（通知）</t>
  </si>
  <si>
    <t>・海上自衛隊と海上保安庁との間における秘匿通信実施要領</t>
  </si>
  <si>
    <t>・ソーシャルメディアの私的利用に関するガイドラインについて（通知）</t>
  </si>
  <si>
    <t>・ソーシャルメディアの私的利用に関するガイドライン</t>
  </si>
  <si>
    <t>・サイバーセキュリティ基礎的知識の習得に関する教育及び調査について</t>
  </si>
  <si>
    <t>・サイバーセキュリティ基礎的知識の習得に関する教育及び調査</t>
  </si>
  <si>
    <t>・令和〇年度海上自衛隊監査実施計画について（通知）</t>
  </si>
  <si>
    <t>・海上自衛隊情報保証監査実施計画</t>
  </si>
  <si>
    <t>指揮通信その他通信保全に係る各種検査報告</t>
  </si>
  <si>
    <t>・保管状況について</t>
  </si>
  <si>
    <t>・（定期・臨時）検査について</t>
  </si>
  <si>
    <t>・（定期・臨時）物品点検について</t>
  </si>
  <si>
    <t>スタンドアロン型情報システムの管理運用</t>
  </si>
  <si>
    <t>・ソフトウェアインストール管理簿</t>
  </si>
  <si>
    <t>・第（１・２・３）種端末登録申請</t>
  </si>
  <si>
    <t>・第（１・２・３）種端末変更通知</t>
  </si>
  <si>
    <t>・第（１・２・３）種端末廃止通知</t>
  </si>
  <si>
    <t>可搬記憶媒体</t>
  </si>
  <si>
    <t>法規に関する可搬記憶媒体</t>
  </si>
  <si>
    <t>・海上自衛隊法規類集（ＤＶＤ、ＣＤ）</t>
  </si>
  <si>
    <t>広報に関する可搬記憶媒体</t>
  </si>
  <si>
    <t>・海上自衛隊広報映像（ＤＶＤ）</t>
  </si>
  <si>
    <t>・自衛隊観艦式（ＤＶＤ）</t>
  </si>
  <si>
    <t>・精強即応～海上自衛隊６つのアクティビティ～</t>
  </si>
  <si>
    <t>・ペルシャ湾掃海派遣部隊の活躍</t>
  </si>
  <si>
    <t>・海上自衛隊　東京音楽隊</t>
  </si>
  <si>
    <t>・第〇〇次南極地域観測協力行動しらせ氷海を行く</t>
  </si>
  <si>
    <t>葬儀に関するビデオ映像</t>
  </si>
  <si>
    <t>・棺輸送に関する記録</t>
  </si>
  <si>
    <t>・故・三戸３曹棺輸送（ＤＶＤ、ＣＤ）</t>
  </si>
  <si>
    <t>音楽に関するビデオ映像</t>
  </si>
  <si>
    <t>・海軍の灯は消えず（音楽）</t>
  </si>
  <si>
    <t>・海上自衛隊隊歌　海をゆく（音楽）</t>
  </si>
  <si>
    <t>・行進曲「軍艦」（音楽）</t>
  </si>
  <si>
    <t>・１行進曲「軍艦」２蛍の光（音楽）</t>
  </si>
  <si>
    <t>物品管理</t>
  </si>
  <si>
    <t>物品の管理に関する帳簿</t>
  </si>
  <si>
    <t>・物品管理簿</t>
  </si>
  <si>
    <t>物品の最終異動日に係る特定日以後５年</t>
  </si>
  <si>
    <t>・物品出納簿</t>
  </si>
  <si>
    <t>・物品供用簿</t>
  </si>
  <si>
    <t>物品の管理に関する行為に必要な様式及び証書等</t>
  </si>
  <si>
    <t>・物品管理換命令書</t>
  </si>
  <si>
    <t>・物品管理換協議書</t>
  </si>
  <si>
    <t>・物品管理換承認申請書</t>
  </si>
  <si>
    <t>・請求票</t>
  </si>
  <si>
    <t>・返納票</t>
  </si>
  <si>
    <t>・管理換票</t>
  </si>
  <si>
    <t>・供用換票</t>
  </si>
  <si>
    <t>・供用票</t>
  </si>
  <si>
    <t>・納品書</t>
  </si>
  <si>
    <t>・（受領）検査調書</t>
  </si>
  <si>
    <t>・受領書</t>
  </si>
  <si>
    <t>・返品書</t>
  </si>
  <si>
    <t>・材料使用明細書</t>
  </si>
  <si>
    <t>・受払書</t>
  </si>
  <si>
    <t>・物品受払書</t>
  </si>
  <si>
    <t>・払出票</t>
  </si>
  <si>
    <t>・払出票（被服）</t>
  </si>
  <si>
    <t>・小出庫請求票</t>
  </si>
  <si>
    <t>・小出庫払出票</t>
  </si>
  <si>
    <t>・被服交付等（請求）領収書</t>
  </si>
  <si>
    <t>・給油票</t>
  </si>
  <si>
    <t>・給油票廃棄待ち簿</t>
  </si>
  <si>
    <t>・給油票（破棄待ち）（平成２７年度まで）</t>
  </si>
  <si>
    <t>・認識票請求書</t>
  </si>
  <si>
    <t>・物品点検簿</t>
  </si>
  <si>
    <t>・物品受払出簿</t>
  </si>
  <si>
    <t>・供用カード（大）　使用済み</t>
  </si>
  <si>
    <t>・装備品来歴簿（返納）</t>
  </si>
  <si>
    <t>・調達要求書</t>
  </si>
  <si>
    <t>・調達要求書（役務）</t>
  </si>
  <si>
    <t>・補給請求伝票</t>
  </si>
  <si>
    <t>・補給返納伝票</t>
  </si>
  <si>
    <t>・管制処理票</t>
  </si>
  <si>
    <t>・供用カード</t>
  </si>
  <si>
    <t>返納日に係る特定日以後５年</t>
  </si>
  <si>
    <t>・貸与カード</t>
  </si>
  <si>
    <t>・セット明細カード</t>
  </si>
  <si>
    <t>・装備品来歴簿</t>
  </si>
  <si>
    <t>・無線機経歴票</t>
  </si>
  <si>
    <t>・貸与カード廃棄待ち簿</t>
  </si>
  <si>
    <t>・補給関連簿冊破棄待ち各葉（５年）</t>
  </si>
  <si>
    <t>・補給関連簿冊破棄待ち各葉（５年）
　（令和５年度まで）</t>
  </si>
  <si>
    <t>・供用カード消</t>
  </si>
  <si>
    <t>・証明記録</t>
  </si>
  <si>
    <t>・カード受払記録簿</t>
  </si>
  <si>
    <t>・被服交付表</t>
  </si>
  <si>
    <t>隊員の所属する間に係る特定日以後５年</t>
  </si>
  <si>
    <t>寄付に関する文書</t>
  </si>
  <si>
    <t>・寄付受承認申請書</t>
  </si>
  <si>
    <t>不用決定に関する文書</t>
  </si>
  <si>
    <t>・物品不用決定承認申請書</t>
  </si>
  <si>
    <t>・不用供与品報告書</t>
  </si>
  <si>
    <t>・下総航空基地不用決定審査会の開催について（業連）</t>
  </si>
  <si>
    <t>・不用決定審査会</t>
  </si>
  <si>
    <t>物品の貸付に関する文書</t>
  </si>
  <si>
    <t>・無償（有償）貸付申請書</t>
  </si>
  <si>
    <t>・有償貸付上申書</t>
  </si>
  <si>
    <t>・貸付承認書</t>
  </si>
  <si>
    <t>・貸付報告書</t>
  </si>
  <si>
    <t>・借受証</t>
  </si>
  <si>
    <t>・物品の無償貸付について（通知）（承認）</t>
  </si>
  <si>
    <t>・物品の無償貸付について</t>
  </si>
  <si>
    <t>物品の譲与に関する文書</t>
  </si>
  <si>
    <t>・譲与申請書</t>
  </si>
  <si>
    <t>・譲与承認書</t>
  </si>
  <si>
    <t>・譲与報告書</t>
  </si>
  <si>
    <t>・受領証</t>
  </si>
  <si>
    <t>・譲与証明書</t>
  </si>
  <si>
    <t>・災害救助物品報告書</t>
  </si>
  <si>
    <t>物品の亡失又は損傷に関する文書</t>
  </si>
  <si>
    <t>・物品亡失、損傷等報告書</t>
  </si>
  <si>
    <t>・物品の亡失・損傷報告等</t>
  </si>
  <si>
    <t>・裁定書</t>
  </si>
  <si>
    <t>・不服申立書</t>
  </si>
  <si>
    <t>・物品の亡失、損傷に伴う弁済等</t>
  </si>
  <si>
    <t>・物品の亡失（損傷）に係る会計検査院の検定について（通知）</t>
  </si>
  <si>
    <t>・物品の亡失（損傷）に伴う弁償責任について（通知）</t>
  </si>
  <si>
    <t>・物品修理請求票</t>
  </si>
  <si>
    <t>・着手終了届</t>
  </si>
  <si>
    <t>物品管理機関の交代に伴う文書</t>
  </si>
  <si>
    <t>・物品供用官引継書</t>
  </si>
  <si>
    <t>・物品供用官引継書
・引継書（令和６年度まで）</t>
  </si>
  <si>
    <t>検査に関する文書</t>
  </si>
  <si>
    <t>・物品管理検査検査書</t>
  </si>
  <si>
    <t>・物品管理検査検査書
・検査書（令和６年度まで）</t>
  </si>
  <si>
    <t>・会計検査院による検定実地検査について</t>
  </si>
  <si>
    <t>・会計検査院による検定実地検査</t>
  </si>
  <si>
    <t>物品増減及び現在額の報告に関する文書</t>
  </si>
  <si>
    <t>・物品増減及び現在額報告書</t>
  </si>
  <si>
    <t>・平成○○年度物品増減及び現在額報告書資料等に関する添付書類の送付について（通知）</t>
  </si>
  <si>
    <t>・物品増減及び現在額報告書資料等に関する添付書類の送付</t>
  </si>
  <si>
    <t>・現況調査について（通知）</t>
  </si>
  <si>
    <t>・物品管理（令和５年度まで）</t>
  </si>
  <si>
    <t>物品供用官業務に関する文書</t>
  </si>
  <si>
    <t>・受領代理者証明書発行記録簿</t>
  </si>
  <si>
    <t>・印鑑（署名）登録カード</t>
  </si>
  <si>
    <t>・補給連絡</t>
  </si>
  <si>
    <t>・補給連絡（令和３年度まで）</t>
  </si>
  <si>
    <t>物品の管理規則等に関する文書</t>
  </si>
  <si>
    <t>・物品管理補給規則</t>
  </si>
  <si>
    <t>・海上自衛隊物品管理補給規則</t>
  </si>
  <si>
    <t>・物品管理補給基準</t>
  </si>
  <si>
    <t>・海上自衛隊物品管理補給基準</t>
  </si>
  <si>
    <t>・海上自衛隊物品管理補給基準の一部変更について（通達）</t>
  </si>
  <si>
    <t>・海上自衛隊物品管理補給基準の一部変更</t>
  </si>
  <si>
    <t>・労働安全衛生法の一部改正に伴う新たな化学物質規制について(通知)</t>
  </si>
  <si>
    <t>・労働安全衛生法の一部改正に伴う新たな化学物質規制</t>
  </si>
  <si>
    <t>・「労働安全衛生法の一部改正に伴う新たな化学物質規制について(通知)」における必要な対応について（通知）</t>
  </si>
  <si>
    <t>・規則類の改正等</t>
  </si>
  <si>
    <t>・規則類の改正等（令和５年度まで）</t>
  </si>
  <si>
    <t>・後方に関する教範類の改正の検討等</t>
  </si>
  <si>
    <t>・部隊別コード一覧表の配布について（通知）</t>
  </si>
  <si>
    <t>・部隊別コード一覧表の配布</t>
  </si>
  <si>
    <t>・海上自衛隊補給実施要領の一部変更について（通知）</t>
  </si>
  <si>
    <t>後方
監理（令和５年度まで）</t>
  </si>
  <si>
    <t>物品管理
補給一般（令和５年度まで）</t>
  </si>
  <si>
    <t>・海上自衛隊補給実施要領の一部変更</t>
  </si>
  <si>
    <t>供与物品の管理に関する文書</t>
  </si>
  <si>
    <t>・供与物品の異動状況について（通知）</t>
  </si>
  <si>
    <t>・供与物品の異動状況</t>
  </si>
  <si>
    <t>・不用供与物品の非軍事化写真について（通知）</t>
  </si>
  <si>
    <t>・不用供与物品の非軍事化写真について</t>
  </si>
  <si>
    <t>・物品の口座移替について（依頼）</t>
  </si>
  <si>
    <t>・物品の供用替、移替</t>
  </si>
  <si>
    <t>糧食に関する文書</t>
  </si>
  <si>
    <t>・糧食保有高調書（報告）</t>
  </si>
  <si>
    <t>・糧食保有高調書</t>
  </si>
  <si>
    <t>・糧食費予算計算書（報告）</t>
  </si>
  <si>
    <t>・糧食費予算計算書</t>
  </si>
  <si>
    <t>非活動物品に関する文書</t>
  </si>
  <si>
    <t>・非活動物品の処分指示、処理方針、処理要領</t>
  </si>
  <si>
    <t>統制物品に関する文書</t>
  </si>
  <si>
    <t>・統制品目（図書等）</t>
  </si>
  <si>
    <t>・統制物品要望調査について（業連）</t>
  </si>
  <si>
    <t>・統制物品要望調査（業連）</t>
  </si>
  <si>
    <t>調達に関する文書</t>
  </si>
  <si>
    <t>・海自ロジスティクス基盤システム（LoDI）の整備に係るプロトタイプ検証におけるLoDI の普及・教育活動について（通知）</t>
  </si>
  <si>
    <t>・海自ロジスティクス基盤システム（ＬoＤＩ）
・後方管理（令和５年度まで）</t>
  </si>
  <si>
    <t>・海自ロジスティクス基盤システム（LoDI）に関する部隊説明の実施について（通知）</t>
  </si>
  <si>
    <t>・海自ロジスティクス基盤システム（LoDI）のユーザ教育のための環境整備に関する要望調査について</t>
  </si>
  <si>
    <t>・海自ロジスティクス基盤システム（LoDI）に関する部隊説明の実施について</t>
  </si>
  <si>
    <t>・物品役務相互提供協定の実施に基づく債権発生通知書について（通知）</t>
  </si>
  <si>
    <t>・物品役務相互提供協定の実施に基づく債権発生通知書</t>
  </si>
  <si>
    <t>・機種別担当一覧</t>
  </si>
  <si>
    <t>・航空補給処機種別担当一覧</t>
  </si>
  <si>
    <t>・令和〇年度総合調達物品について（業連）</t>
  </si>
  <si>
    <t>・総合調達物品</t>
  </si>
  <si>
    <t>・下総航空基地における事務用消耗品等における調達業務支援の試行に係る細部実施要領の一部変更について（通知）</t>
  </si>
  <si>
    <t>・事務用消耗品等における調達業務支援の試行</t>
  </si>
  <si>
    <t>・事務用消耗品等における調達業務支援の試行の一部変更について（通知）</t>
  </si>
  <si>
    <t>・購買依頼者・主任検収担当者の指定について（通知）</t>
  </si>
  <si>
    <t>・購買依頼者・主任検収担当者の指定</t>
  </si>
  <si>
    <t>・購買依頼者の指定について（通知）</t>
  </si>
  <si>
    <t>武器</t>
  </si>
  <si>
    <t>武器管理</t>
  </si>
  <si>
    <t>武器等の経歴に関する文書</t>
  </si>
  <si>
    <t>・武器等の経歴簿</t>
  </si>
  <si>
    <t>・経歴簿</t>
  </si>
  <si>
    <t>当該武器等の廃棄に係る特定日以後１年又は常用（台帳形式の場合）</t>
  </si>
  <si>
    <t>装備品管理</t>
  </si>
  <si>
    <t>装備品等の経歴に関する文書</t>
  </si>
  <si>
    <t>・装備品等の経歴簿</t>
  </si>
  <si>
    <t>返納日に係る特定日以後１年</t>
  </si>
  <si>
    <t>・無線機経歴簿</t>
  </si>
  <si>
    <t>装備品等の性能試験等に関する文書</t>
  </si>
  <si>
    <t>・装備品等の性能試験等</t>
  </si>
  <si>
    <t>法務</t>
  </si>
  <si>
    <t>例規</t>
  </si>
  <si>
    <t>例規に関する文書</t>
  </si>
  <si>
    <t>・下総教育航空群令達類集</t>
  </si>
  <si>
    <t>総教空群において制定した達・例規（原議、正本）</t>
  </si>
  <si>
    <t>・下総教育航空群の各部隊において制定した達・例規（原議、原本）</t>
  </si>
  <si>
    <t>・達・例規（総教空群・全部改正）</t>
  </si>
  <si>
    <t>・下総教育航空群例規類集に掲載されている例規の原義</t>
  </si>
  <si>
    <t>・達・例規（総教空群・一部改正）</t>
  </si>
  <si>
    <t>・達・例規（総教空群・廃止）</t>
  </si>
  <si>
    <t>教育航空集団各部隊（総教空群を除く。）において制定した達・例規（原議、正本）</t>
  </si>
  <si>
    <t>・達・例規（教育航空集団各部隊（総教空群を除く。）
・「地震、津波、台風及び火山噴火等の発生時における情報収集について（通達）」の試行について（通達）</t>
  </si>
  <si>
    <t>・教育航空集団各部隊（総教空群を除く。）における例規の改正
・達・例規（規則）（総教空群以外の部隊）（令和５年度まで）</t>
  </si>
  <si>
    <t>教育航空集団以外における例規の改正において制定した達・例規（原議、正本）</t>
  </si>
  <si>
    <t>・達・例規（教育航空集団以外の部隊）
・「地震、津波、台風及び火山噴火等の発生時における情報収集について（通達）」の試行について（通達）</t>
  </si>
  <si>
    <t>・教育航空集団各部隊以外における例規の改正
・達・例規（規則）（総教空群以外の部隊）（令和５年度まで）</t>
  </si>
  <si>
    <t>防衛省訓令、海上自衛隊達、通達等の一部及び全部改正</t>
  </si>
  <si>
    <t>・防衛省訓令、海上自衛隊達、通達等、規則に関する一部及び全部改正</t>
  </si>
  <si>
    <t>・規則に関する訓令、達、通達等の一部及び全部改正（令和５年度まで）</t>
  </si>
  <si>
    <t>・防衛省訓令の制定について（通達）</t>
  </si>
  <si>
    <t>・防衛省訓令の制定（写）
・規則に関する訓令、達、通達等の一部及び全部改正（令和５年度まで）</t>
  </si>
  <si>
    <t>・海上自衛隊達の制定について（通知）</t>
  </si>
  <si>
    <t>・海上自衛隊達の制定（写）
・規則に関する訓令、達、通達等の一部及び全部改正（令和５年度まで）</t>
  </si>
  <si>
    <t>下総教育航空群首都直下地震対処計画に関する下総教育航空群一般命令</t>
  </si>
  <si>
    <t>・下総教育航空群首都直下地震対処計画に関する下総教育航空群一般命令</t>
  </si>
  <si>
    <t>・下総教育航空群首都直下地震対処計画</t>
  </si>
  <si>
    <t>法務講習に関する文書</t>
  </si>
  <si>
    <t>・法務講習について（通知）</t>
  </si>
  <si>
    <t>・法務講習</t>
  </si>
  <si>
    <t>賠償金の支払いに関する文書</t>
  </si>
  <si>
    <t>・賠償事故発生報告書（報告）</t>
  </si>
  <si>
    <t>・賠償請求支払</t>
  </si>
  <si>
    <t>・賠償金の支払いについて（通知）</t>
  </si>
  <si>
    <t>・賠償通知書</t>
  </si>
  <si>
    <t>・和解契約書</t>
  </si>
  <si>
    <t>災害補償に関する文書</t>
  </si>
  <si>
    <t>・災害補償業務参考</t>
  </si>
  <si>
    <t>監察</t>
  </si>
  <si>
    <t>事故調査</t>
  </si>
  <si>
    <t>航空事故及び艦船事故に関する文書</t>
  </si>
  <si>
    <t xml:space="preserve">・海上自衛隊航空事故調査及び報告等に関する達に規定する文書
</t>
  </si>
  <si>
    <t>安全</t>
  </si>
  <si>
    <t>・航空事故調査報告書</t>
  </si>
  <si>
    <t>1(4)</t>
  </si>
  <si>
    <t>以下について移管
・多くの国民の関心事項となる重大な事故に関するもの</t>
  </si>
  <si>
    <t>事故調査に関する文書</t>
  </si>
  <si>
    <t>・事故調査報告書</t>
  </si>
  <si>
    <t>・Ｐ－１　５５０９号機の航空事故調査について（通知）</t>
  </si>
  <si>
    <t>・Ｐ－１型航空機５５０９号機の航空事故調査</t>
  </si>
  <si>
    <t>・Ｐ－３Ｃ　５０８１号機の航空事故調査について（通達）</t>
  </si>
  <si>
    <t>・Ｐ－３Ｃ型航空機５０８１号機の航空事故調査委員会</t>
  </si>
  <si>
    <t>・航空事故調査について（通知 ）</t>
  </si>
  <si>
    <t>・第２０３教育航空隊所属Ｐ－３Ｃ　５０８１号機の航空事故調査報告書について（報告）</t>
  </si>
  <si>
    <t>・Ｐ－３Ｃ型航空機５０８１号機の航空事故調査</t>
  </si>
  <si>
    <t>・第２０３教育航空隊所属Ｐ－３Ｃ　５０８１号機の航空事故に関する
事故防止対策実施状況について（報告）</t>
  </si>
  <si>
    <t>・Ｐ－１　５５３１号機の航空事故調査関連に関する文書</t>
  </si>
  <si>
    <t>・Ｐ－１型航空機５５３１号機の航空事故調査</t>
  </si>
  <si>
    <t>事故摘録に関する文書</t>
  </si>
  <si>
    <t>・事故摘録</t>
  </si>
  <si>
    <t>・○○事故摘録</t>
  </si>
  <si>
    <t>ハンドブック</t>
  </si>
  <si>
    <t>・事故調査ハンドブック</t>
  </si>
  <si>
    <t>庶務</t>
  </si>
  <si>
    <t>任用に関する文書</t>
  </si>
  <si>
    <t>・人事発令通知</t>
  </si>
  <si>
    <t>・人事発令の試行について</t>
  </si>
  <si>
    <t>・人事発令の試行</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</si>
  <si>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</si>
  <si>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</si>
  <si>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</si>
  <si>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給食に関する文書</t>
  </si>
  <si>
    <t>・給食委員会</t>
  </si>
  <si>
    <t>・給食の実施・給食委員会</t>
  </si>
  <si>
    <t>・基本食の有料支給について（通達）</t>
  </si>
  <si>
    <t>・基本食等の有料支給、食事の対価、定額、定量及び栄養摂取量の基準</t>
  </si>
  <si>
    <t>・部外者に有料で支給する食事の対価について（通知）</t>
  </si>
  <si>
    <t>・令和〇年度基本食等の定額、定量及び栄養摂取量の基準について（通達）</t>
  </si>
  <si>
    <t>・令和〇年度給食審査実施報告書</t>
  </si>
  <si>
    <t>・給食審査実施報告書</t>
  </si>
  <si>
    <t>・令和〇年度〇／四半期給食実施計画</t>
  </si>
  <si>
    <t>・給食実施計画</t>
  </si>
  <si>
    <t>・令和〇年度栄養改善集合教育への参加に関する下総航空基地隊一般命令</t>
  </si>
  <si>
    <t>・栄養改善集合教育</t>
  </si>
  <si>
    <t>・宿泊依頼書</t>
  </si>
  <si>
    <t>・宿泊・給食依頼書等</t>
  </si>
  <si>
    <t>・給食依頼書</t>
  </si>
  <si>
    <t>通信に関する文書</t>
  </si>
  <si>
    <t>・電話番号簿</t>
  </si>
  <si>
    <t>情報通信</t>
  </si>
  <si>
    <t>・電話番号簿（防衛省）</t>
  </si>
  <si>
    <t>特定日以後１年（次期改訂）又は常用（加除式の場合）</t>
  </si>
  <si>
    <t>・海上自衛隊電話番号簿</t>
  </si>
  <si>
    <t>・電話番号簿関連</t>
  </si>
  <si>
    <t>勤務時間及び休暇等に関する文書</t>
  </si>
  <si>
    <t>・出勤簿</t>
  </si>
  <si>
    <t>・休暇簿</t>
  </si>
  <si>
    <t>・年次休暇簿</t>
  </si>
  <si>
    <t>・特別休暇簿</t>
  </si>
  <si>
    <t>・新型コロナウイルス感染症拡大防止に係る隊員に対する休暇の付与</t>
  </si>
  <si>
    <t>・超過勤務代休指定簿</t>
  </si>
  <si>
    <t>・代休日指定簿</t>
  </si>
  <si>
    <t>・振替え(代休) 管理簿</t>
  </si>
  <si>
    <t>・外出簿</t>
  </si>
  <si>
    <t>・異動日を挟んだ休養日の振替及び休日の代休日の取扱い</t>
  </si>
  <si>
    <t>・海上幕僚監部における特別勤務態勢について（通知）</t>
  </si>
  <si>
    <t>・特別勤務態勢</t>
  </si>
  <si>
    <t>・海上自衛隊における緊急参集態勢について（通知）</t>
  </si>
  <si>
    <t>・海上自衛隊における緊急参集態勢
・緊急参集態勢（令和３年度まで）</t>
  </si>
  <si>
    <t>・海上自衛隊における緊急参集態勢の一部変更について（通知）</t>
  </si>
  <si>
    <t>・緊急参集対象者所在届</t>
  </si>
  <si>
    <t>・隊員に対する緊急登庁支援の考え方及び解釈について</t>
  </si>
  <si>
    <t>・隊員に対する緊急登庁支援の考え方及び解釈</t>
  </si>
  <si>
    <t>・育児休業承認請求書の写し</t>
  </si>
  <si>
    <t>育児休業・育児時間承認申請書等</t>
  </si>
  <si>
    <t>休業等の終了した日に係る特定日以後３年</t>
  </si>
  <si>
    <t>・育児短時間勤務承認請求書の写し</t>
  </si>
  <si>
    <t>・育児時間承認請求書の写し</t>
  </si>
  <si>
    <t>・育児休業等計画書の写し</t>
  </si>
  <si>
    <t>・養育状況変更届の写し</t>
  </si>
  <si>
    <t>・自己啓発等休業承認請求書の写し</t>
  </si>
  <si>
    <t>・自己啓発等休業承認請求書</t>
  </si>
  <si>
    <t>・フレックスタイム制勤務の運用に関する文書</t>
  </si>
  <si>
    <t>・フレックスタイム制勤務割り振り簿（決裁簿）</t>
  </si>
  <si>
    <t xml:space="preserve">５年
</t>
  </si>
  <si>
    <t>・フレックスタイム制勤務管理簿</t>
  </si>
  <si>
    <t>・下総教育航空群におけるフレックスタイム制勤務について（通達）</t>
  </si>
  <si>
    <t>・フレックスタイム制勤務の運用</t>
  </si>
  <si>
    <t>・休憩時間の短縮の承認</t>
  </si>
  <si>
    <t>・病気休暇報告書</t>
  </si>
  <si>
    <t>・休職上申書</t>
  </si>
  <si>
    <t>・休職・復職上申書</t>
  </si>
  <si>
    <t>・復職上申書</t>
  </si>
  <si>
    <t>・復職時における号俸調整について（上申）</t>
  </si>
  <si>
    <t>・復職時における号俸調整</t>
  </si>
  <si>
    <t>・育児休業等の取得状況調査等</t>
  </si>
  <si>
    <t>・営舎外居住者報告について（依頼）</t>
  </si>
  <si>
    <t>・営舎外居住者報告</t>
  </si>
  <si>
    <t>・隊員の勤務時間の運用についての一部改正について（通知）</t>
  </si>
  <si>
    <t>・勤務時間に関する規則の一部改正（写し）</t>
  </si>
  <si>
    <t>・隊員の休暇の運用について等の一部改正について（通知）</t>
  </si>
  <si>
    <t>・勤務時間関係規則（令和５年度まで）</t>
  </si>
  <si>
    <t>・超過勤務を命ずるに当たっての留意点の一部改正について（通知）</t>
  </si>
  <si>
    <t>・自衛官の課業時間外の勤務の縮減及び課業時間外の勤務を命ずるに当たっての留意点についての一部改正について（通知）</t>
  </si>
  <si>
    <t>・出勤簿の取扱いについての一部変更について（通達）</t>
  </si>
  <si>
    <t>・令和〇年度総教空群司令部准曹士〇〇〇〇休暇線表</t>
  </si>
  <si>
    <t>・休暇線表等</t>
  </si>
  <si>
    <t>・令和〇年度〇〇〇〇休暇期間中の態勢等について（業連）</t>
  </si>
  <si>
    <t>・遠距離旅行届</t>
  </si>
  <si>
    <t>・無料宿舎居住職員範囲外外出届承認書</t>
  </si>
  <si>
    <t>・外出証管理簿</t>
  </si>
  <si>
    <t>・営外居住許可申請書</t>
  </si>
  <si>
    <t>業務予定表</t>
  </si>
  <si>
    <t>・月間業務予定表</t>
  </si>
  <si>
    <t>・下総教育航空群業務予定表</t>
  </si>
  <si>
    <t>・四半期業務予定表</t>
  </si>
  <si>
    <t>・週間業務予定表</t>
  </si>
  <si>
    <t>・３か月業務予定表</t>
  </si>
  <si>
    <t>・下総教育航空群日日業務予定表</t>
  </si>
  <si>
    <t>・月間業務報告</t>
  </si>
  <si>
    <t>監理幕僚部各担当者（群司令、首席幕僚、先任伍長、保全室員を含む。）の申し継ぎ書</t>
  </si>
  <si>
    <t>・申し継ぎ書（副官付）（通門証／車両乗入れ申請等）</t>
  </si>
  <si>
    <t>・申し継ぎ書（副官付）</t>
  </si>
  <si>
    <t>・申し継ぎ書（司令部）</t>
  </si>
  <si>
    <t>・申し継ぎ書（保全室）</t>
  </si>
  <si>
    <t>・申し継ぎ書（〇〇〇〇）</t>
  </si>
  <si>
    <t>・文書管理担当者補助者申し継ぎ書（一元的な文書管理システム）（令和５年度まで）</t>
  </si>
  <si>
    <t>・文書管理担当者補助者申し継ぎ書（行政文書閲覧送達サイト）（令和５年度まで）</t>
  </si>
  <si>
    <t>・申し継ぎ書（文書係）（令和５年度まで）</t>
  </si>
  <si>
    <t>・申し継ぎ書（勤務評定）（令和５年度まで）</t>
  </si>
  <si>
    <t>・申し継ぎ書（口座確認資料）（令和５年度まで）</t>
  </si>
  <si>
    <t>・申し継ぎ書（旅費早見表）（令和５年度まで）</t>
  </si>
  <si>
    <t>かぎの管理に関する文書</t>
  </si>
  <si>
    <t>・かぎ貸出簿</t>
  </si>
  <si>
    <t>飛行場の運用に関する文書</t>
  </si>
  <si>
    <t>・飛行場規則の改正</t>
  </si>
  <si>
    <t>・飛行場規則改正</t>
  </si>
  <si>
    <t>・場外離着陸場一覧表</t>
  </si>
  <si>
    <t>・飛行運用制限</t>
  </si>
  <si>
    <t>・飛行点検実施結果報告書</t>
  </si>
  <si>
    <t>・特別飛行点検(依頼)</t>
  </si>
  <si>
    <t>・下総飛行場の水平表面の上に出る物件検証の設置について</t>
  </si>
  <si>
    <t>・下総飛行場周辺における物件検証の設置</t>
  </si>
  <si>
    <t>・各飛行場の規則</t>
  </si>
  <si>
    <t>・飛行場規則（海自）</t>
  </si>
  <si>
    <t>・航空自衛隊の飛行場運用規則</t>
  </si>
  <si>
    <t>・飛行場運用規則（空自）</t>
  </si>
  <si>
    <t>・回転翼航空機の場外離着陸場写真集</t>
  </si>
  <si>
    <t>・下総飛行場における飛行に関する協定</t>
  </si>
  <si>
    <t>航空機の運用に関する文書</t>
  </si>
  <si>
    <t>・Ｐ-１配備に係るプロジェクト</t>
  </si>
  <si>
    <t>・Ｐ-１標準化</t>
  </si>
  <si>
    <t>・オペレーションプログラム等</t>
  </si>
  <si>
    <t>・オペレーションプログラム</t>
  </si>
  <si>
    <t>・物量傘投下による洋上における物資輸送について（通知）</t>
  </si>
  <si>
    <t>・物量傘投下による洋上における物資輸送</t>
  </si>
  <si>
    <t>・殉職隊員の輸送支援等の実施に関する第２１航空群一般命令</t>
  </si>
  <si>
    <t>・輸送支援</t>
  </si>
  <si>
    <t>・Ｃ-130標準化</t>
  </si>
  <si>
    <t>・滑走路閉鎖に伴う応急待機に関する一般命令</t>
  </si>
  <si>
    <t>・滑走路閉鎖に伴う航空機の運用</t>
  </si>
  <si>
    <t>・飛行術科、訓練管理及び航空戦術標準化委員会の開催について（通知）</t>
  </si>
  <si>
    <t>・飛行術科、訓練管理及び航空戦術標準化委員会</t>
  </si>
  <si>
    <t>・小型航空機による滑走路等への接触事故の防止に向けた対応について（通知）</t>
  </si>
  <si>
    <t>・小型航空機による滑走路等への接触事故の防止に向けた対応</t>
  </si>
  <si>
    <t>・航空機の派出に関する一般命令</t>
  </si>
  <si>
    <t>・航空便の設定</t>
  </si>
  <si>
    <t>・航空便の設定に関する業務命令</t>
  </si>
  <si>
    <t>・航空機の装備替による領収に関する業務命令</t>
  </si>
  <si>
    <t>・飛行場以外の場所における固定翼航空機の離着陸について</t>
  </si>
  <si>
    <t>・航空機の運航に関する許可等</t>
  </si>
  <si>
    <t>・報道機関の海上自衛隊飛行場の使用について</t>
  </si>
  <si>
    <t>・航空機の最低安全高度以下の飛行について（申請）</t>
  </si>
  <si>
    <t>・航空交通管制区（公海上）における曲技飛行等及び航空交通の安全を阻害する恐れのある飛行について</t>
  </si>
  <si>
    <t>・航空交通管制（公海上）における操縦練習飛行等について</t>
  </si>
  <si>
    <t>・航空路図誌（高高度用）</t>
  </si>
  <si>
    <t>・航空路図誌（低高度用）</t>
  </si>
  <si>
    <t>運航計画に関する文書</t>
  </si>
  <si>
    <t>・定期航空便等運航計画</t>
  </si>
  <si>
    <t>・特別運航等の空輸計画等</t>
  </si>
  <si>
    <t>・航空自衛隊　空輸計画</t>
  </si>
  <si>
    <t>・緊急空輸計画</t>
  </si>
  <si>
    <t>航空管制業務に関する文書</t>
  </si>
  <si>
    <t>・下総飛行場における計器飛行管制及び特別有視界飛行管制に関する協定の改正について（申請）</t>
  </si>
  <si>
    <t>・下総飛行場における飛行管制に関する協定の改正</t>
  </si>
  <si>
    <t>・航空管制等訓練実施標準</t>
  </si>
  <si>
    <t>・航空交通管制業務に従事する自衛隊員に対する飲酒対策の実施要領について（通達）</t>
  </si>
  <si>
    <t>・操縦士、航空機乗組員及び整備員が運航係る業務を行う際の飲酒に係る基準</t>
  </si>
  <si>
    <t>・操縦士、航空機乗組員及び整備員が運航係る業務を行う際の飲酒に係る基準について（通達）</t>
  </si>
  <si>
    <t>・訓練装置を使用する訓練の実施要領について（通知）</t>
  </si>
  <si>
    <t>・訓練装置を使用する訓練の実施要領</t>
  </si>
  <si>
    <t>・航空管制等英語能力証明</t>
  </si>
  <si>
    <t>・航空管制技能試験等</t>
  </si>
  <si>
    <t>・技能試験受験時の試験協力機及び飛行要領について（依頼）（業連）</t>
  </si>
  <si>
    <t>・航空管制</t>
  </si>
  <si>
    <t>・航空管制（令和５年度まで）</t>
  </si>
  <si>
    <t>・運航連絡会報議事録（〇月）</t>
  </si>
  <si>
    <t>・航空管制講習の開催について（通知）</t>
  </si>
  <si>
    <t>・令和〇年度航空管制講習への参加に関する下総航空基地隊一般命令</t>
  </si>
  <si>
    <t>・第〇〇回下総航空基地周辺飛行安全会同の開催について（通知）</t>
  </si>
  <si>
    <t>・第〇〇〇回中部地域航空関係連絡協議会への参加に関する下総教育航空群一般命令</t>
  </si>
  <si>
    <t>・第〇〇回関東地区航空管制協議会への参加に関する下総教育航空群一般命令</t>
  </si>
  <si>
    <t>・令和６年度航空管制等訓練指導官集合教育について（通知）</t>
  </si>
  <si>
    <t>・航空路誌</t>
  </si>
  <si>
    <t>・運航連絡会報議事録</t>
  </si>
  <si>
    <t>・航空管制講習</t>
  </si>
  <si>
    <t>・下総航空基地周辺飛行安全会同</t>
  </si>
  <si>
    <t>・中部地域航空関係連絡協議会</t>
  </si>
  <si>
    <t>・関東地区航空管制協議会</t>
  </si>
  <si>
    <t>・令和〇年度航空管制等訓練指導官集合教育について（通知）</t>
  </si>
  <si>
    <t>・航空管制等訓練指導官集合教育</t>
  </si>
  <si>
    <t>・令和〇年度管制員経歴調整会議について（通知）</t>
  </si>
  <si>
    <t>・管制員経歴調整会議</t>
  </si>
  <si>
    <t>・航空管制実績報告等</t>
  </si>
  <si>
    <t>・「もがみ」型護衛艦RCS管制要領の試行について(通知)</t>
  </si>
  <si>
    <t>・「もがみ」型護衛艦RCS管制要領の試行</t>
  </si>
  <si>
    <t>・安全運航のための基本動作及び手順の再徹底について（通知）</t>
  </si>
  <si>
    <t>・安全運航のための基本動作及び手順の再徹底</t>
  </si>
  <si>
    <t>・航空管制規則類集</t>
  </si>
  <si>
    <t>救難に関する文書</t>
  </si>
  <si>
    <t>・第２救難区域航空救難計画</t>
  </si>
  <si>
    <t>・潜水艦救難計画</t>
  </si>
  <si>
    <t>・航空救難計画</t>
  </si>
  <si>
    <t>祝賀飛行に関する文書</t>
  </si>
  <si>
    <t>・祝賀飛行</t>
  </si>
  <si>
    <t>無人航空機に関する文書</t>
  </si>
  <si>
    <t>・小型無人航空機の飛行に関する同意について（申請）</t>
  </si>
  <si>
    <t>・小型無人航空機等の飛行に関する同意申請書及び回答</t>
  </si>
  <si>
    <t>・小型無人機等の飛行について（回答）</t>
  </si>
  <si>
    <t>・小型無人航空機等の飛行に関する通報書について(通知)（部外宛）</t>
  </si>
  <si>
    <t>・小型無人航空機等の飛行に関する通報書</t>
  </si>
  <si>
    <t>・教育航空集団無人航空機運用に関する細部要領について（通知）</t>
  </si>
  <si>
    <t>・無人航空機運用に関する細部要領</t>
  </si>
  <si>
    <t>・無人航空機の飛行に関する権限の委任について（上申）</t>
  </si>
  <si>
    <t>・汎用小型無人航空機の運用</t>
  </si>
  <si>
    <t>・汎用小型無人航空機</t>
  </si>
  <si>
    <t>・現地研究実施に関する第１１情報隊一般命令</t>
  </si>
  <si>
    <t>・無人航空機の運用に関する調査</t>
  </si>
  <si>
    <t>各種地震対処計画に関する文書</t>
  </si>
  <si>
    <t>・震災対処計画等（陸自　第1師団）</t>
  </si>
  <si>
    <t>・震災対処計画（統幕・教空団）</t>
  </si>
  <si>
    <t>・原子力・震災対処計画（統幕・教空団）</t>
  </si>
  <si>
    <t>・原子力災害対処計画（統幕・教空団）</t>
  </si>
  <si>
    <t>・南海トラフ地震対処計画（横地隊）</t>
  </si>
  <si>
    <t>・災害・震災対処計画（横地隊）</t>
  </si>
  <si>
    <t xml:space="preserve">・首都直下地震対処計画（横地隊）
</t>
  </si>
  <si>
    <t>・原子力災害対処計画（横地隊）</t>
  </si>
  <si>
    <t>・震災対処計画（他部隊）</t>
  </si>
  <si>
    <t>・首都直下地震対処計画（陸自東部方面隊）</t>
  </si>
  <si>
    <t>・災害派遣計画（中部方面隊）</t>
  </si>
  <si>
    <t>・地震対処計画（中部方面隊）</t>
  </si>
  <si>
    <t>・第一空挺団災害派遣計画</t>
  </si>
  <si>
    <t>・第１師団災害派遣計画</t>
  </si>
  <si>
    <t>・震災災害派遣計画（高射学校）</t>
  </si>
  <si>
    <t>・災害派遣計画（高射学校）</t>
  </si>
  <si>
    <t>・自衛隊地震等対処計画統合任務部隊司令部増強幕僚差出し基準について（通知）</t>
  </si>
  <si>
    <t>・自衛隊地震等対処計画統合任務部隊司令部増強幕僚差出し基準</t>
  </si>
  <si>
    <t>・地震、津波、台風及び火山噴火等の発生時における情報収集について（通達）</t>
  </si>
  <si>
    <t>・地震、津波、台風及び火山噴火等の発生時における情報収集
・災害派遣（令和３年度まで）</t>
  </si>
  <si>
    <t>・「地震、津波、台風及び火山噴火等の発生時における情報収集について（通達）」の試行について（通達）</t>
  </si>
  <si>
    <t>・「地震、津波、台風及び火山噴火等の発生時における情報収集について（通達）」の試行</t>
  </si>
  <si>
    <t>緊急事態対処に関する文書</t>
  </si>
  <si>
    <t>・緊急事態が発生した際の速報</t>
  </si>
  <si>
    <t>・緊急事態が発生した際の速報
（平成２７年度まで）</t>
  </si>
  <si>
    <t>・緊急事態等が発生した場合の速報について（通達）</t>
  </si>
  <si>
    <t>・緊急事態等が発生した場合の速報</t>
  </si>
  <si>
    <t>・「洋上で不慮の遭遇をした場合の行動基準」運用上の留意事項等について（通達）</t>
  </si>
  <si>
    <t>・洋上で不慮の遭遇をした場合の行動基準</t>
  </si>
  <si>
    <t>・海防警関連措置計画様式類集</t>
  </si>
  <si>
    <t>・防衛、警備等計画</t>
  </si>
  <si>
    <t>・海上自衛隊の初動対処部隊（FAST-Force）の指定</t>
  </si>
  <si>
    <t>災害派遣に関する文書</t>
  </si>
  <si>
    <t>・災害派遣月報</t>
  </si>
  <si>
    <t>・災害派遣実績</t>
  </si>
  <si>
    <t>・災害派遣における報告様式について（通知）</t>
  </si>
  <si>
    <t>・災害派遣における報告要領</t>
  </si>
  <si>
    <t>・災害派遣における報告の実施要領について（通知）</t>
  </si>
  <si>
    <t>・災害時における要救助者の位置情報の取得について（通知）</t>
  </si>
  <si>
    <t>・災害時における要救助者の位置情報の取得について</t>
  </si>
  <si>
    <t>・災害派遣に関する支援について（通知）</t>
  </si>
  <si>
    <t>・令和元年度台風15号及び19号に伴う災害派遣</t>
  </si>
  <si>
    <t>・新型コロナウイルス感染症の感染拡大防止のための救援に係る災害派遣の実施に関する下総教育航空群行動命令</t>
  </si>
  <si>
    <t>・新型コロナウイルス感染症対策に伴う災害派遣</t>
  </si>
  <si>
    <t>2(2)ア(ア)</t>
  </si>
  <si>
    <t>・東日本大震災に関する下総教育航空群状況報告</t>
  </si>
  <si>
    <t>・東日本大震災に関する下総教育航空群経過概要</t>
  </si>
  <si>
    <t>・東日本大震災に関する下総教育航空群確達指示</t>
  </si>
  <si>
    <t>・東日本大震災に関する下総教育航空群状況偵察・捜索救難</t>
  </si>
  <si>
    <t>・東日本大震災に関する下総教育航空群航空輸送</t>
  </si>
  <si>
    <t>・東日本大震災に関する下総教育航空群物資輸送</t>
  </si>
  <si>
    <t>・東日本大震災に関する下総教育航空群原子力災害派遣</t>
  </si>
  <si>
    <t>・東日本大震災に関する下総教育航空群情勢判断</t>
  </si>
  <si>
    <t>・東日本大震災に関する下総教育航空群活動実績</t>
  </si>
  <si>
    <t>・災害派遣ハンドブック</t>
  </si>
  <si>
    <t>・災害時における応援等に関する協定書</t>
  </si>
  <si>
    <t>協定解除日に係る特定日以後１年</t>
  </si>
  <si>
    <t>基地防災・防火に関する文書</t>
  </si>
  <si>
    <t>・防火・防災管理者の選任及び解任について</t>
  </si>
  <si>
    <t>・工事中の消防計画届出書</t>
  </si>
  <si>
    <t>航空機の国外運用等に関する文書</t>
  </si>
  <si>
    <t>・ＴＣ-９０フィリピン移転関連</t>
  </si>
  <si>
    <t>・米国派遣航空機運用訓練</t>
  </si>
  <si>
    <t>地方公共団体等の訓練等に関する文書</t>
  </si>
  <si>
    <t>・令和〇年度〇〇〇市総合防災訓練への参加に関する下総教育航空群一般命令</t>
  </si>
  <si>
    <t>・地方公共団体等との防災訓練、消防訓練等</t>
  </si>
  <si>
    <t>・総合防災図上訓練への参加について</t>
  </si>
  <si>
    <t>・災害派遣医療チーム（ＤＭＡＴ）関東ブロック訓練支援に関する一般命令</t>
  </si>
  <si>
    <t>・令和〇年度〇〇〇市消防局との合同消火訓練に関する下総教育航空群一般命令</t>
  </si>
  <si>
    <t>・令和〇年度災害対策本部事務局訓練（図上訓練）への参加について</t>
  </si>
  <si>
    <t>・令和〇年度災害対策本部事務局訓練（図上訓練）コントローラー説明会への参加について</t>
  </si>
  <si>
    <t>・令和〇年度〇〇〇市民防災会議への参加について（業命）</t>
  </si>
  <si>
    <t>・令和〇年度第〇回〇〇〇市市民危機管理対策会議への参加について（業命）</t>
  </si>
  <si>
    <t>・令和〇年度〇〇〇市市民危機管理対策会議委員について(依頼)</t>
  </si>
  <si>
    <t>・地方協力確保事務実施計画</t>
  </si>
  <si>
    <t>地方公共団体等の説明等に関する文書</t>
  </si>
  <si>
    <t>・防衛白書</t>
  </si>
  <si>
    <t>地方公共団体等の防災計画等に関する文書</t>
  </si>
  <si>
    <t>・柏市地域防災計画</t>
  </si>
  <si>
    <t>・柏市国民保護計画</t>
  </si>
  <si>
    <t>・我孫子市地域防災計画</t>
  </si>
  <si>
    <t>・我孫子市国民保護計画</t>
  </si>
  <si>
    <t>・中央防災会議</t>
  </si>
  <si>
    <t>・千葉県地域防災計画</t>
  </si>
  <si>
    <t>・千葉県地域防災計画（資料編）</t>
  </si>
  <si>
    <t>・千葉県国民保護計画</t>
  </si>
  <si>
    <t>・千葉県国土強靭化地域計画　</t>
  </si>
  <si>
    <t>・千葉県災害医療救護計画　</t>
  </si>
  <si>
    <t>・東京都地域防災計画（震災編）</t>
  </si>
  <si>
    <t>・東京都地域防災計画（風水害編）</t>
  </si>
  <si>
    <t>・江戸川災害対策計画運営要領</t>
  </si>
  <si>
    <t>・茨城県地域防災計画</t>
  </si>
  <si>
    <t>・鎌ヶ谷市地域防災計画</t>
  </si>
  <si>
    <t>・鎌ヶ谷市国民保護計画</t>
  </si>
  <si>
    <t>・白井市地域防災計画</t>
  </si>
  <si>
    <t>・白井市国民保護計画</t>
  </si>
  <si>
    <t>・野田市国民保護計画</t>
  </si>
  <si>
    <t>・印西市地域防災計画</t>
  </si>
  <si>
    <t>・浦安市地域防災計画</t>
  </si>
  <si>
    <t>・浦安市国民保護計画</t>
  </si>
  <si>
    <t>・新東京国際空港及び周辺地区で航空機大事故発生時の人的被害対策</t>
  </si>
  <si>
    <t>・千葉県大規模災害時における応援受入計画</t>
  </si>
  <si>
    <t>・各自治体等防災委嘱調整</t>
  </si>
  <si>
    <t>準則、統一事項、用語集等に関する文書</t>
  </si>
  <si>
    <t>・自衛艦隊ｵﾍﾟﾚｰｼｮﾅﾙﾃﾞｰﾀ等管理要領</t>
  </si>
  <si>
    <t>・自衛艦隊オペレーショナルデータ等管理要領</t>
  </si>
  <si>
    <t>・自衛艦隊基礎データ収集手順書等</t>
  </si>
  <si>
    <t>・自衛艦隊基礎データ収集手順書</t>
  </si>
  <si>
    <t>・「海上自衛隊戦略指針」の普及教育について</t>
  </si>
  <si>
    <t>・「海上自衛隊戦略指針」普及教育</t>
  </si>
  <si>
    <t>・航空機戦闘指揮システム等ソフトウエアの管理</t>
  </si>
  <si>
    <t>・海上作戦基盤システム・指揮統制支援ターミナル運用管理規則について（通達）</t>
  </si>
  <si>
    <t>・海上作戦基盤システム・指揮統制支援ターミナル運用管理規則</t>
  </si>
  <si>
    <t>・電子戦運用データ</t>
  </si>
  <si>
    <t>・海上自衛隊作戦要務準則改定案</t>
  </si>
  <si>
    <t>・「海上自衛隊戦略指針」について（通達）</t>
  </si>
  <si>
    <t>・海上自衛隊戦略指針</t>
  </si>
  <si>
    <t>・戦術データリンク運用要領について（通達）</t>
  </si>
  <si>
    <t>・戦術データリンク運用要領</t>
  </si>
  <si>
    <t>・ＪＴＩＤＳ／ＭＩＤＳ　ＮＥＴＷＯＲＫ　ＬＩＢＲＡＲＹ（ＪＮＬ）管理細部要領について（通知）</t>
  </si>
  <si>
    <t>・ＪＴＩＤＳ／ＭＩＤＳ　ＮＥＴＷＯＲＫ　ＬＩＢＲＡＲＹ（ＪＮＬ）管理細部要領</t>
  </si>
  <si>
    <t>・情報戦ドクトリン（試行案）について（通知）</t>
  </si>
  <si>
    <t>・情報戦ドクトリン</t>
  </si>
  <si>
    <t>・音響データー送付要領等</t>
  </si>
  <si>
    <t>・準則等改正通知（注意以上の準則電子戦用語集）</t>
  </si>
  <si>
    <t>・潜航中の潜水艦の保安に関する水中作業等の通報について（通知）</t>
  </si>
  <si>
    <t>・潜航中の潜水艦の保安に関する水中作業等の通報</t>
  </si>
  <si>
    <t>・監視飛行時等における対応行動に対する細部処置標準について（通達）</t>
  </si>
  <si>
    <t>・監視飛行時等における対応行動に対する細部処置標準</t>
  </si>
  <si>
    <t>・監飛行点検実施細則の制定について（海自）（通知）</t>
  </si>
  <si>
    <t>・飛行点検実施細則</t>
  </si>
  <si>
    <t xml:space="preserve">・海上自衛隊気象観測業務　実施基準
</t>
  </si>
  <si>
    <t>・海上自衛隊気象観測業務　実施基準</t>
  </si>
  <si>
    <t xml:space="preserve">・海上自衛隊気象予報業務　実施基準
</t>
  </si>
  <si>
    <t>・統合気象サービス運用要領について（通知）</t>
  </si>
  <si>
    <t>・統合気象サービス運用要領</t>
  </si>
  <si>
    <t>・気象業務実施要領の改正について（通知）</t>
  </si>
  <si>
    <t>・気象業務実施要領</t>
  </si>
  <si>
    <t>・統合気象システム（ＪＷＳ）運用操作端末Ⅰ型の補給上の変更手続きについて（業連）</t>
  </si>
  <si>
    <t>・統合気象システム（ＪＷＳ）運用操作端末Ⅰ型の補給上の変更手続き</t>
  </si>
  <si>
    <t>・応用戦術訓練実施要領の一部変更ついて(通達)</t>
  </si>
  <si>
    <t>・応用戦術訓練実施要領</t>
  </si>
  <si>
    <t>・相互干渉事案発生時の措置要領の一部変更について(通達)</t>
  </si>
  <si>
    <t>・相互干渉事案発生時の措置要領</t>
  </si>
  <si>
    <t>・自衛艦隊の訓練等における保安の細部事項に関する達</t>
  </si>
  <si>
    <t>・訓練等における保安の細部事項</t>
  </si>
  <si>
    <t>・任務が消失し、又は任務の不適合が生じた航空機の取扱いに関する指針について等の一部改正について（通達）</t>
  </si>
  <si>
    <t>・任務が消失し、又は任務の不適合が生じた航空機の取扱いに関する指針</t>
  </si>
  <si>
    <t>・部署（総教空群以外）</t>
  </si>
  <si>
    <t>・標準化</t>
  </si>
  <si>
    <t>・飛行準則及び標準化事項の改正等について（通達）</t>
  </si>
  <si>
    <t>・飛行準則及び標準化事項の改正等</t>
  </si>
  <si>
    <t>・下総飛行場における航空交通管制業務運用要領に関する達の改正</t>
  </si>
  <si>
    <t>・機種別訓練実施標準の改正等</t>
  </si>
  <si>
    <t>・海補本防警関連措置計画様式類集</t>
  </si>
  <si>
    <t>・飛行準則（回転翼）</t>
  </si>
  <si>
    <t>・飛行準則（固定翼）</t>
  </si>
  <si>
    <t>・Ｐ－３Ｃ型航空機整備取扱説明書　総論及びサービス</t>
  </si>
  <si>
    <t>・クリューオペレーションマニュアル</t>
  </si>
  <si>
    <t>・Ｐ－３Ｃ型航空機フライトハンドブック</t>
  </si>
  <si>
    <t>・飛行準則実技訓練細部要領（Ｐ-３Ｃ）</t>
  </si>
  <si>
    <t>・飛行準則実技訓練細部要領（Ｐ３Ｃ）</t>
  </si>
  <si>
    <t>・捕虜等の取扱い業務の参考</t>
  </si>
  <si>
    <t>基地警備</t>
  </si>
  <si>
    <t>警備訓練に関する文書</t>
  </si>
  <si>
    <t>・警備措置基準</t>
  </si>
  <si>
    <t>・自隊警備訓練</t>
  </si>
  <si>
    <t>・警備訓練</t>
  </si>
  <si>
    <t>・警備訓練に関する下総教育航空群一般命令</t>
  </si>
  <si>
    <t>・警備訓練への参加に関する海上自衛隊第３術科学校一般命令</t>
  </si>
  <si>
    <t>総合訓練</t>
  </si>
  <si>
    <t>日米共同統合演習に関する文書</t>
  </si>
  <si>
    <t>・日米共同統合演習</t>
  </si>
  <si>
    <t>統合演習、統合防災演習、統合訓練に関する文書</t>
  </si>
  <si>
    <t>・令和〇年度自衛隊統合演習への参加に関する一般命令</t>
  </si>
  <si>
    <t>・自衛隊統合演習</t>
  </si>
  <si>
    <t>・令和〇年度自衛隊統合防災演習への参加に関する一般命令</t>
  </si>
  <si>
    <t>・防衛省防災訓練</t>
  </si>
  <si>
    <t>・令和〇年度防衛省総合防災訓練参加に関する一般命令</t>
  </si>
  <si>
    <t>・令和〇年度防衛省総合防災訓練の実施結果報告について（報告）</t>
  </si>
  <si>
    <t>海上自衛隊演習に関する文書</t>
  </si>
  <si>
    <t>・海上自衛隊演習</t>
  </si>
  <si>
    <t>自衛隊記念日記念行事に関する文書</t>
  </si>
  <si>
    <t>・平成29年度航空観閲式</t>
  </si>
  <si>
    <t>・平成30年度中央観閲式</t>
  </si>
  <si>
    <t>多国間共同訓練に関する文書</t>
  </si>
  <si>
    <t>・多国間共同訓練</t>
  </si>
  <si>
    <t>部隊訓練</t>
  </si>
  <si>
    <t>自衛隊の諸訓練に関する文書</t>
  </si>
  <si>
    <t>・和〇年度第〇次中央特殊武器防護隊訓練検閲（実火消火）における施設利用について（依頼）</t>
  </si>
  <si>
    <t>・中央特殊武器防護隊訓練検閲
・陸自訓練（令和５年度まで）</t>
  </si>
  <si>
    <t>・令和〇年度第〇次中央特殊武器防護隊訓練検閲実施に関する中央特殊武器防護隊一般命令</t>
  </si>
  <si>
    <t>通信訓練に関する文書</t>
  </si>
  <si>
    <t>・令和〇年度下総教育航空群通信訓練の実施について</t>
  </si>
  <si>
    <t>・通信訓練</t>
  </si>
  <si>
    <t>・令和〇年度下総教育航空群通信訓練実施・分析結果について（報告）</t>
  </si>
  <si>
    <t>・下総教育航空群通信訓練（令和元年度まで）</t>
  </si>
  <si>
    <t>・令和〇年度第〇回海上自衛隊通信訓練の所見について（通知）</t>
  </si>
  <si>
    <t>・令和〇年度第〇回海上自衛隊通信訓練への参加に関する下総教育航空群一般命令</t>
  </si>
  <si>
    <t>・令和〇年度第〇回海上自衛隊通信訓練における下総地区事前勉強会等について</t>
  </si>
  <si>
    <t>・通信訓練実施要領について（通知）</t>
  </si>
  <si>
    <t>・通信訓練実施要領</t>
  </si>
  <si>
    <t>・通信訓練実施要領の一部変更について（通知）</t>
  </si>
  <si>
    <t>・通信訓練実施要領の一部変更</t>
  </si>
  <si>
    <t>・海空域交話要領</t>
  </si>
  <si>
    <t>発簡者の定めた満了日までの年数（接受の場合）</t>
  </si>
  <si>
    <t>航空管制訓練に関する文書</t>
  </si>
  <si>
    <t>・航空管制訓練等</t>
  </si>
  <si>
    <t>不測事態対処訓練、サイバー攻撃等対処訓練等に関する文書</t>
  </si>
  <si>
    <t>・不測事態対処訓練に関する下総教育航空群一般命令</t>
  </si>
  <si>
    <t>・不測事態対処訓練</t>
  </si>
  <si>
    <t>・小型無人機対処に係る研修に関する一般命令</t>
  </si>
  <si>
    <t>・小型無人機対処訓練</t>
  </si>
  <si>
    <t>・サイバー攻撃等対処訓練について（通知）</t>
  </si>
  <si>
    <t>・サイバー攻撃等対処訓練</t>
  </si>
  <si>
    <t>・各部隊の災害派遣実地訓練に関する調査等</t>
  </si>
  <si>
    <t>・各部隊災害派遣実地訓練調査等</t>
  </si>
  <si>
    <t>救難訓練に関する文書</t>
  </si>
  <si>
    <t>・潜水艦救難訓練</t>
  </si>
  <si>
    <t>・特別救援隊訓練に関する下総教育航空群一般</t>
  </si>
  <si>
    <t>・特別救援隊訓練</t>
  </si>
  <si>
    <t>・救難・消火訓練に関する一般命令</t>
  </si>
  <si>
    <t>・救難・消火隊訓練</t>
  </si>
  <si>
    <t>電子戦訓練に関する文書</t>
  </si>
  <si>
    <t>・訓練支援に関する第３１航空群一般命令（電子戦訓練支援）</t>
  </si>
  <si>
    <t>・電子戦訓練</t>
  </si>
  <si>
    <t>術科訓練に関する文書</t>
  </si>
  <si>
    <t>・チャフ・フレア発射訓練に関する第５１教育航空隊一般命令</t>
  </si>
  <si>
    <t>・チャフ・フレア（欺瞞装置）発射訓練</t>
  </si>
  <si>
    <t>・実艦的対潜訓練に関する第４航空群一般命令</t>
  </si>
  <si>
    <t>・実艦的対潜訓練</t>
  </si>
  <si>
    <t>・令和〇年度計器飛行セミナーの実施について（通知）</t>
  </si>
  <si>
    <t>・計器飛行セミナー</t>
  </si>
  <si>
    <t>搭乗員の訓練に関する文書</t>
  </si>
  <si>
    <t>・令和〇年度冬季救命生存講習への参加に関する第２０３教育航空隊一般命令</t>
  </si>
  <si>
    <t>・冬季救命生存講習</t>
  </si>
  <si>
    <t>・令和〇年度Ｐ－１転換訓練について（通知）</t>
  </si>
  <si>
    <t>・Ｐ－１転換訓練</t>
  </si>
  <si>
    <t>飛行隊長等会同に関する文書</t>
  </si>
  <si>
    <t>・飛行隊長等会同</t>
  </si>
  <si>
    <t>気象術科に関する文書</t>
  </si>
  <si>
    <t>・令和〇年度気象実務者講習及び気象術科会報について</t>
  </si>
  <si>
    <t>・気象術科関係講習及び会報</t>
  </si>
  <si>
    <t>・令和６年度第２回気象予報士育成に関する集合訓練への参加に関する下総航空基地隊一般命令</t>
  </si>
  <si>
    <t>・気象予報士育成集合訓練
・海自訓練（令和５年度まで）</t>
  </si>
  <si>
    <t>・基地隊等気象統計</t>
  </si>
  <si>
    <t>・基地気象便覧</t>
  </si>
  <si>
    <t>年度優秀隊の選考に関する文書</t>
  </si>
  <si>
    <t>・年度優秀隊の選考データ</t>
  </si>
  <si>
    <t>・年度優秀隊</t>
  </si>
  <si>
    <t>小火器射撃訓練に関する文書</t>
  </si>
  <si>
    <t>・射撃訓練</t>
  </si>
  <si>
    <t>・小火器射撃訓練実施要領等</t>
  </si>
  <si>
    <t>・射撃場使用申請書</t>
  </si>
  <si>
    <t>年間飛行訓練に関する文書</t>
  </si>
  <si>
    <t>・航空従事者年間飛行実績について（報告）</t>
  </si>
  <si>
    <t>・航空従事者年間飛行実績</t>
  </si>
  <si>
    <t>・四半期年間飛行実施者について（通知）</t>
  </si>
  <si>
    <t>・年間飛行実施者名簿</t>
  </si>
  <si>
    <t>・潜水集合訓練実施要領</t>
  </si>
  <si>
    <t>・令和〇年度〇〇半期潜水集合訓練について（通知）</t>
  </si>
  <si>
    <t>・潜水集合訓練等</t>
  </si>
  <si>
    <t>・Ｐ－３Ｃ訓練実施標準について</t>
  </si>
  <si>
    <t>・Ｐ-３Ｃ訓練実施標準</t>
  </si>
  <si>
    <t>・令和〇年度音響巡回講習（ＶＴＣ）の実施について（通知）</t>
  </si>
  <si>
    <t>・音響巡回講習</t>
  </si>
  <si>
    <t>・巡回講習等（令和５年度まで）</t>
  </si>
  <si>
    <t>・技能訓練実施標準（通信員及び電子整備員）</t>
  </si>
  <si>
    <t>講習、研修参加に関する文書</t>
  </si>
  <si>
    <t>・Ｐ－１地上脱出訓練教材の製造状況確認に関する第２０３教育航空隊一般命令</t>
  </si>
  <si>
    <t>・航空機関連器材等に関する講習及び研修</t>
  </si>
  <si>
    <t>業務支援・依頼</t>
  </si>
  <si>
    <t>飛行場及び管制圏に関する文書</t>
  </si>
  <si>
    <t>・ILS訓練等飛行場使用申請書</t>
  </si>
  <si>
    <t>・管制圏内飛行許可申請</t>
  </si>
  <si>
    <t>航空機の搭乗に関する文書</t>
  </si>
  <si>
    <t>・下総教育航空群搭乗依頼書</t>
  </si>
  <si>
    <t>・搭乗依頼申請書</t>
  </si>
  <si>
    <t>・航空機搭乗依頼申請書</t>
  </si>
  <si>
    <t>・航空機搭乗許可申請書</t>
  </si>
  <si>
    <t>年次飛行に関する文書</t>
  </si>
  <si>
    <t>・年次飛行依頼書</t>
  </si>
  <si>
    <t>部隊実習支援に関する文書</t>
  </si>
  <si>
    <t>・実習支援</t>
  </si>
  <si>
    <t>・実習支援（令和４年度まで使用）</t>
  </si>
  <si>
    <t>・係員級部隊実習に関する一般命令</t>
  </si>
  <si>
    <t>・防衛大学校部隊実習支援に関する一般命令</t>
  </si>
  <si>
    <t>・部隊実習支援</t>
  </si>
  <si>
    <t>記念行事等の支援に関する文書</t>
  </si>
  <si>
    <t>・自衛隊記念行事の準備</t>
  </si>
  <si>
    <t>・自衛隊記念行事の準備について</t>
  </si>
  <si>
    <t>・各基地開設記念行事支援</t>
  </si>
  <si>
    <t>通信作業班の業務に関する文書</t>
  </si>
  <si>
    <t>・月締め通数記録</t>
  </si>
  <si>
    <t>・令和〇年度無線検査試験日の試験期日等について（通知）</t>
  </si>
  <si>
    <t>・無線資格者試験（令和３年度以前及び令和６年度以降）</t>
  </si>
  <si>
    <t>３年（令和３年度以前及び令和６年度以降）</t>
  </si>
  <si>
    <t>・令和〇年度無線検査試験日の調整について（通知）</t>
  </si>
  <si>
    <t>・令和〇年度無線資格者試験受験者名簿について（通知）</t>
  </si>
  <si>
    <t>・令和〇年度無線資格者試験資格別受験者数について（通知）</t>
  </si>
  <si>
    <t>・令和〇年度無線資格者試験について（通知）</t>
  </si>
  <si>
    <t>・令和〇年度無線資格者試験の結果について（通知）</t>
  </si>
  <si>
    <t>・無線資格者試験の結果（令和４年度まで）</t>
  </si>
  <si>
    <t>１年（令和４年度まで）</t>
  </si>
  <si>
    <t>・令和〇年度無線資格者試験の試験期日等について（通知）</t>
  </si>
  <si>
    <t>・無線資格者試験（令和４年度、５年度のみ）</t>
  </si>
  <si>
    <t>１年（令和４年度、５年度のみ）</t>
  </si>
  <si>
    <t>・無線資格の付与について（通知）</t>
  </si>
  <si>
    <t>・無線資格の付与</t>
  </si>
  <si>
    <t>・通信業務</t>
  </si>
  <si>
    <t>・通信業務（廃棄予定）</t>
  </si>
  <si>
    <t>・令和〇年度第〇回機動展開訓練に関する移動通信隊一般命令</t>
  </si>
  <si>
    <t>・移動通信隊の実施する訓練に関する文書（写）</t>
  </si>
  <si>
    <t>・〇〇〇地方総監部における通信支援等に関する移動通信隊一般命令</t>
  </si>
  <si>
    <t>・着信件名簿</t>
  </si>
  <si>
    <t>・通信運用（令和４年度まで）</t>
  </si>
  <si>
    <t>・通信当直割</t>
  </si>
  <si>
    <t>・当直日誌</t>
  </si>
  <si>
    <t>・日施点検記録簿</t>
  </si>
  <si>
    <t>・電話工事申請書</t>
  </si>
  <si>
    <t>・放送支援</t>
  </si>
  <si>
    <t>・無線局承認書</t>
  </si>
  <si>
    <t>無線局廃止日に係る特定日以後１年</t>
  </si>
  <si>
    <t>・無線検査簿</t>
  </si>
  <si>
    <t>・移動局無線検査</t>
  </si>
  <si>
    <t>・無線局各種検査（移動局）（令和６年度まで）</t>
  </si>
  <si>
    <t>・法定局無線検査</t>
  </si>
  <si>
    <t>・無線局各種検査（法定局）（令和６年度まで）</t>
  </si>
  <si>
    <t>・移動局等の開設・変更等</t>
  </si>
  <si>
    <t>・移動局の開設・変更等</t>
  </si>
  <si>
    <t>・移動局等変更について（上申）</t>
  </si>
  <si>
    <t>・移動局等の検査官の任免について（通知）</t>
  </si>
  <si>
    <t>・無線局承認書の返納について（通知）</t>
  </si>
  <si>
    <t>・無線局再免許について（申請）</t>
  </si>
  <si>
    <t>・無線局変更について（申請）</t>
  </si>
  <si>
    <t>・無線局の開設・変更等</t>
  </si>
  <si>
    <t>・無線局変更について(申請)
（令和４年度まで）</t>
  </si>
  <si>
    <t>・試験電波発射届について（通知）</t>
  </si>
  <si>
    <t>・通信業務参考</t>
  </si>
  <si>
    <t>・電波監理</t>
  </si>
  <si>
    <t>無線局廃止に係る特定日以後１年</t>
  </si>
  <si>
    <t>・無線業務日誌</t>
  </si>
  <si>
    <t>・令和６年度要管理対策区域外での端末利用時のセキュリティ対策の再徹底について（通知）</t>
  </si>
  <si>
    <t>・令和６年度端末利用時のセキュリティ対策の再徹底</t>
  </si>
  <si>
    <t>・通信回線の構成依頼及び通信回線要領について（通達）</t>
  </si>
  <si>
    <t>・通信回線構成依頼・要領</t>
  </si>
  <si>
    <t xml:space="preserve">・統合幕僚監部、各自衛隊、共同の部隊及び情報本部相互の指揮管理通信実施要領について（通知） </t>
  </si>
  <si>
    <t>・指揮管理通信実施要領</t>
  </si>
  <si>
    <t>・海幕、補本情報システム管理運用要領</t>
  </si>
  <si>
    <t>・情報システム管理運用要領</t>
  </si>
  <si>
    <t>・アドレスコード管理要領</t>
  </si>
  <si>
    <t>・電子計算機借上に係る契約関係書類</t>
  </si>
  <si>
    <t>・電子計算機借上に係る契約関係</t>
  </si>
  <si>
    <t>・自衛艦に発着する航空機の飛行通報に関する通信要領について（通知）</t>
  </si>
  <si>
    <t>・飛行通報に関する通信要領</t>
  </si>
  <si>
    <t>・通信作業班に係る申継書</t>
  </si>
  <si>
    <t>・通信作業班員長申し継ぎ書（令和５年度まで）</t>
  </si>
  <si>
    <t>・通信作業班申し継ぎ書（令和５年度まで）</t>
  </si>
  <si>
    <t>・申し継ぎ（ＭＡＲＳ関係）</t>
  </si>
  <si>
    <t>情報システム端末に関する文書</t>
  </si>
  <si>
    <t>・作戦支援系端末操作要領</t>
  </si>
  <si>
    <t>・端末調査</t>
  </si>
  <si>
    <t>・端末等現状保有数通知</t>
  </si>
  <si>
    <t>・システム情報の収集要領について（通知）</t>
  </si>
  <si>
    <t>通信関連規則の教育及び指導に関する文書（飛行作業関係を除く。）</t>
  </si>
  <si>
    <t>・通信関連規則</t>
  </si>
  <si>
    <t>航空機戦闘機指揮システム等に関する文書</t>
  </si>
  <si>
    <t>・航空機戦闘指揮システム等</t>
  </si>
  <si>
    <t>通信機器に関する文書</t>
  </si>
  <si>
    <t>・防災行政無線</t>
  </si>
  <si>
    <t>・防災行政無線機器管理運用</t>
  </si>
  <si>
    <t>・千葉県防災行政無線機材状況</t>
  </si>
  <si>
    <t>・平成○○年度千葉県防災行政無線機材状況</t>
  </si>
  <si>
    <t>・千葉県防災無線機材換装作業業者立会い（業命）</t>
  </si>
  <si>
    <t>・千葉県防災行政無線換装</t>
  </si>
  <si>
    <t>・放送システム換装作業業者立会い（業命）</t>
  </si>
  <si>
    <t>・放送システム換装</t>
  </si>
  <si>
    <t>・基地内一斉放送装置換装工事に伴う一斉放送の停止及び導通確認（業連）</t>
  </si>
  <si>
    <t>・通信運用</t>
  </si>
  <si>
    <t>・通信関連機器管理運用</t>
  </si>
  <si>
    <t>・通信関連機器保守整備</t>
  </si>
  <si>
    <t>・通信関連機器取扱説明書</t>
  </si>
  <si>
    <t>指揮通信システムに関する文書</t>
  </si>
  <si>
    <t>・ＭＯＦ端末使用実績</t>
  </si>
  <si>
    <t>・ＭＯＦ端末関係会社書類</t>
  </si>
  <si>
    <t>・情報システム管理運用</t>
  </si>
  <si>
    <t>システム換装後に係る特定日以後１年
（令和２年度まで）</t>
  </si>
  <si>
    <t>・ＭＡＲＳＡ端末関係会社書類</t>
  </si>
  <si>
    <t>・ＭＯＦシステム巡回講習</t>
  </si>
  <si>
    <t>・情報システム設定</t>
  </si>
  <si>
    <t>機器換装後又は（ソフトウエア換装後又はシステム換装後又は次期手順書発簡日に係る特定日以後１年</t>
  </si>
  <si>
    <t>研究</t>
  </si>
  <si>
    <t>研究開発に関する文書</t>
  </si>
  <si>
    <t>・研究開発要望書</t>
  </si>
  <si>
    <t>・研究開発会議</t>
  </si>
  <si>
    <t>ＴＣ－９０型練習機の後継機への移行に関する文書</t>
  </si>
  <si>
    <t>・ＴＣ－９０型練習機の後継機への移行プロジェクト委員会第４回委員
会会議の開催について（通知）</t>
  </si>
  <si>
    <t>・ＴＣ－９０型練習機の後継機への移行プロジェクト委員会</t>
  </si>
  <si>
    <t>下総航空基地の入門申請に関する文書</t>
  </si>
  <si>
    <t>・入門申請書（九都県市合同防災）</t>
  </si>
  <si>
    <t>・入門申請書</t>
  </si>
  <si>
    <t>隊員私有車両の入門申請に関する文書</t>
  </si>
  <si>
    <t>・私有車両関係（群司令部）</t>
  </si>
  <si>
    <t>講習、会議等への参加に関する文書</t>
  </si>
  <si>
    <t>・各訓練・講習・会議　参加命令</t>
  </si>
  <si>
    <t>・訓練・講習・会議等参加命令
（令和３年度まで使用）</t>
  </si>
  <si>
    <t>運用幕僚部各担当者（通信作業班員を含む。）の申し継ぎ書</t>
  </si>
  <si>
    <t>当直に関する文書</t>
  </si>
  <si>
    <t>・総教空群当直割</t>
  </si>
  <si>
    <t>・群当直士官要員教育実施記録</t>
  </si>
  <si>
    <t>群甲板に関する文書</t>
  </si>
  <si>
    <t>・群甲板士官作業予定・実績</t>
  </si>
  <si>
    <t>・甲板士官会報議事録</t>
  </si>
  <si>
    <t>下総教育航空群司令部の当直室に備える文書</t>
  </si>
  <si>
    <t>当直室</t>
  </si>
  <si>
    <t>・総教空群定時連絡</t>
  </si>
  <si>
    <t>・鍵貸出簿（群当直室）</t>
  </si>
  <si>
    <t>・日例会報示達事項綴り</t>
  </si>
  <si>
    <t>・三自衛隊航空整備術科学校長等会同</t>
  </si>
  <si>
    <t>・下総基地管制圏内飛行許可申請書等（写し）</t>
  </si>
  <si>
    <t>・下総基地管制圏内飛行許可申請書等</t>
  </si>
  <si>
    <t>・申し継ぎ　人員報告(群当直室用)</t>
  </si>
  <si>
    <t>・申し継ぎ　人員報告(20３教空・群司令部)</t>
  </si>
  <si>
    <t>・申し継ぎ　人員報告(203整補隊・基地隊)</t>
  </si>
  <si>
    <t>・申し継ぎ　人員報告(団・シ通・３術校）</t>
  </si>
  <si>
    <t>・申し継ぎ(マイク放送伝達)</t>
  </si>
  <si>
    <t>・申し継ぎ書（群当直士官）</t>
  </si>
  <si>
    <t>・申し継ぎ（当直士官補佐）</t>
  </si>
  <si>
    <t>・申し継ぎ書（当直士官補佐）</t>
  </si>
  <si>
    <t>・申し継ぎ書（短期申し継ぎ簿（当直士官押印））</t>
  </si>
  <si>
    <t>・申し継ぎ書（長期申し継ぎ簿（当直士官押印）））</t>
  </si>
  <si>
    <t>・申し継ぎ書（不測事態初動対処要領（当直士官押印））</t>
  </si>
  <si>
    <t>・申し継ぎ書（インフルエンザ（衛生隊））</t>
  </si>
  <si>
    <t>・申し継ぎ書（鎌ヶ谷市地域防災無線（番号・取説））</t>
  </si>
  <si>
    <t>・申し継ぎ（下総教育航空群司令部業務実施標準）</t>
  </si>
  <si>
    <t>・申し継ぎ（ＦＡＸ送付票・基地警戒実施状況・定時報告リスト）</t>
  </si>
  <si>
    <t>・申し継ぎ（千葉県防災行政無線防災電話・防災ＦＡＸの通信訓練の実施について）</t>
  </si>
  <si>
    <t>・申し継ぎ（千葉県防災行政無線システムマニュアル・電話番号簿）</t>
  </si>
  <si>
    <t>・申し継ぎ（燃料タンク貯油量状況）</t>
  </si>
  <si>
    <t>・燃料タンク貯油量状況</t>
  </si>
  <si>
    <t>・申し継ぎ　(通信訓練・緊急部署リスト・飛行計画入力リスト)</t>
  </si>
  <si>
    <t>・申し継ぎ（般命等綴り）</t>
  </si>
  <si>
    <t>・申し継ぎ(地震情報)</t>
  </si>
  <si>
    <t>・地震情報</t>
  </si>
  <si>
    <t>後方一般</t>
  </si>
  <si>
    <t>航空機の物品管理に関する文書</t>
  </si>
  <si>
    <t>・物品管理</t>
  </si>
  <si>
    <t>・器材等の整備取扱いに関する注意喚起について（通知）</t>
  </si>
  <si>
    <t>・器材等の整備取扱いに関する注意喚起</t>
  </si>
  <si>
    <t>・衛隊型式証明・耐空性証明制度に関する研修の開催について（通知）</t>
  </si>
  <si>
    <t>・衛隊型式証明・耐空性証明制度に関する研修の開催</t>
  </si>
  <si>
    <t>・物品管理の事務手続き</t>
  </si>
  <si>
    <t>１年
５年（令和４年度まで）</t>
  </si>
  <si>
    <t>・未識別ＦＭＳ物品の仮登録要領について（通知）</t>
  </si>
  <si>
    <t>・未識別ＦＭＳ物品の仮登録要領</t>
  </si>
  <si>
    <t>・水銀が使用されている物品の管理等について（通知）</t>
  </si>
  <si>
    <t>後方に係る会議、講習等に関する文書</t>
  </si>
  <si>
    <t xml:space="preserve">・令和〇年度第〇回整備役務監督官講習について（通知） </t>
  </si>
  <si>
    <t>・整備役務監督官講習
・会議・講習（令和５年度まで）</t>
  </si>
  <si>
    <t>・令和〇年度ロジスティック態勢調整会議の参加者調査及び発表資料収集について</t>
  </si>
  <si>
    <t>・ロジスティック態勢調整会議</t>
  </si>
  <si>
    <t>・Ｐ－１　ＩＰＴ分科会資料の供覧について</t>
  </si>
  <si>
    <t>・Ｐ－１型航空機ＩＰＴ（海上自衛隊の航空機等に係る官民協働チーム）分科会</t>
  </si>
  <si>
    <t>・令和〇年度ＩＰＴ活動計画について（通知）</t>
  </si>
  <si>
    <t>・ＩＰＴ（海上自衛隊の航空機等に係る官民協働チーム）活動計画</t>
  </si>
  <si>
    <t>・サブシステムソフトウエア（航空機等）検討会義の開催について（通知）</t>
  </si>
  <si>
    <t>・サブシステムソフトウエア（航空機等）検討会義</t>
  </si>
  <si>
    <t>・令和〇年度〇〇〇〇エンジンＣＩＰ報告会について</t>
  </si>
  <si>
    <t>・エンジンＣＩＰ（米軍主管の技術改善活動）報告会</t>
  </si>
  <si>
    <t>・令和〇年度Ｔ５６エンジンＣＩＰ報告会について</t>
  </si>
  <si>
    <t>・令和〇年度Ｔ７００エンジンＣＩＰ報告会について</t>
  </si>
  <si>
    <t>・令和〇年度輸送業務講習及び輸送担当者会報の開催について（通知）</t>
  </si>
  <si>
    <t>・輸送業務講習及び輸送担当者会報</t>
  </si>
  <si>
    <t>・令和〇年度航空部隊合同整備補給等検討会について（通知）</t>
  </si>
  <si>
    <t>・航空部隊合同整備補給等検討会</t>
  </si>
  <si>
    <t>・後方態勢調整会議への参加について（般命）（業命）</t>
  </si>
  <si>
    <t>・後方態勢調整会議</t>
  </si>
  <si>
    <t>・周辺対策事業等連絡会議</t>
  </si>
  <si>
    <t>・令和〇年度（下総）航空基地会議について（通知）</t>
  </si>
  <si>
    <t>・下総航空基地会議</t>
  </si>
  <si>
    <t>・整備隊長等講習について（通知）</t>
  </si>
  <si>
    <t>・整備隊長等講習</t>
  </si>
  <si>
    <t>・整備補給隊司令等会同について（通知）</t>
  </si>
  <si>
    <t>・整備補給隊司令等会同</t>
  </si>
  <si>
    <t>・訓練器材・基地器材班長等会報について</t>
  </si>
  <si>
    <t>・訓練器材・基地器材班長等会報</t>
  </si>
  <si>
    <t>・令和〇年度第〇回補給主務者会報（補給業務勉強会）及び供用官連絡会報について（通知）</t>
  </si>
  <si>
    <t>・補給主務者会報（補給業務勉強会）／供用官連絡会報</t>
  </si>
  <si>
    <t>・令和〇年度受領検査業務講習について</t>
  </si>
  <si>
    <t>・受領検査業務講習</t>
  </si>
  <si>
    <t>・令和〇年度ＩＰＴ活動</t>
  </si>
  <si>
    <t>・海上自衛隊の航空機等に係る官民協働チーム（ＩＰＴ）について</t>
  </si>
  <si>
    <t>活動終了又は廃止に係る特定日以後１年</t>
  </si>
  <si>
    <t>後方体制移行に関する文書</t>
  </si>
  <si>
    <t>・体制移行ＰＴ</t>
  </si>
  <si>
    <t>後方に係る諸点検等に関する文書</t>
  </si>
  <si>
    <t>・航空機点検に関する日日命令</t>
  </si>
  <si>
    <t>・航空機点検
・点検等（令和５年度まで）</t>
  </si>
  <si>
    <t>・飛行場点検に関する日日命令</t>
  </si>
  <si>
    <t>・飛行場点検</t>
  </si>
  <si>
    <t>・構内点検に関する日日命令</t>
  </si>
  <si>
    <t>・構内点検</t>
  </si>
  <si>
    <t>・令和〇年度品質管理業務監査の細部実施要領について（通知）</t>
  </si>
  <si>
    <t>・品質管理業務監査</t>
  </si>
  <si>
    <t>・令和〇年度品質管理業務監査結果について（報告）</t>
  </si>
  <si>
    <t>・第一種圧力容器性能検査について（申請）</t>
  </si>
  <si>
    <t>・圧力容器性能検査（ボイラー性能検査）</t>
  </si>
  <si>
    <t>・ボイラー性能検査の実施について（通知）</t>
  </si>
  <si>
    <t>・定期物品管理検査について（通知）</t>
  </si>
  <si>
    <t>・定期物品管理検査</t>
  </si>
  <si>
    <t>・定期物品管理検査の結果について（通知）</t>
  </si>
  <si>
    <t>・物品管理検査（令和４年度まで）</t>
  </si>
  <si>
    <t>・令和〇年度教育航空集団物品管理検査等の実施について（通知）</t>
  </si>
  <si>
    <t>・教育航空集団物品管理検査等</t>
  </si>
  <si>
    <t>・物品と電子データの一致に向けた現況調査等実施要領について（通知）</t>
  </si>
  <si>
    <t>・物品と電子データの一致に向けた現況調査等実施要領</t>
  </si>
  <si>
    <t>・部隊等における現況調査及び物品点検等のフォローアップについて（通知）</t>
  </si>
  <si>
    <t>・定期現況調査</t>
  </si>
  <si>
    <t>・定期現況調査の実施計画について（通知）</t>
  </si>
  <si>
    <t>後方に係る規則等に関する文書</t>
  </si>
  <si>
    <t>・防衛省仕様書の原案及び海上自衛隊仕様書の様式及び記載要領の一部変更について(通知)</t>
  </si>
  <si>
    <t>・防衛省仕様書の原案及び海上自衛隊仕様書の様式及び記載要領の一部変更</t>
  </si>
  <si>
    <t>物品の定数に関する文書</t>
  </si>
  <si>
    <t>・航空基地補給品定数表</t>
  </si>
  <si>
    <t>後方幕僚部の事務に関する文書</t>
  </si>
  <si>
    <t>・後方管理</t>
  </si>
  <si>
    <t>・後方管理（令和５年度まで）</t>
  </si>
  <si>
    <t>・申し継ぎ書（後方幕僚）</t>
  </si>
  <si>
    <t>担当官等の指定に関する文書</t>
  </si>
  <si>
    <t>・支出負担行為担当官補助者の指名・指名取消について（通知）</t>
  </si>
  <si>
    <t>・支出負担行為担当官補助者指名・指名取消</t>
  </si>
  <si>
    <t>・分任支出負担行為担当官補助者の指名・指名取消について（通知）</t>
  </si>
  <si>
    <t>分任物品管理官業務に関する文書</t>
  </si>
  <si>
    <t>・有償援助調達（ＦＭＳ　ＣＡＳＥ：ＪＡ－Ｐ－ＦＷＫ）の変更通知書の送付について（通知）</t>
  </si>
  <si>
    <t>・有償援助調達（ＦＭＳ　ＣＡＳＥ：ＪＡ－Ｐ－ＦＷＫ）の変更通知書</t>
  </si>
  <si>
    <t>・物品供用官業務に関する文書</t>
  </si>
  <si>
    <t>補給一般</t>
  </si>
  <si>
    <t>・物品供用官事務手続き（令和５年度まで）</t>
  </si>
  <si>
    <t>・親和会各クラブ物品等請求（平成２５年度まで）</t>
  </si>
  <si>
    <t>次期改訂日に係る特定日以後５年（５年）</t>
  </si>
  <si>
    <t>施設</t>
  </si>
  <si>
    <t>施設の管理に関する文書</t>
  </si>
  <si>
    <t>・建設工事等実施細則</t>
  </si>
  <si>
    <t>建築物用途廃止後に係る特定日以後１年</t>
  </si>
  <si>
    <t>・建設工事等の標準仕様書</t>
  </si>
  <si>
    <t>基地施設の整備に関する文書</t>
  </si>
  <si>
    <t>・技術業務委託における受注者の業務成績評価について（通知）</t>
  </si>
  <si>
    <t>・工事成績評定要領について（通知）</t>
  </si>
  <si>
    <t>・工事の実施細目について(通知）</t>
  </si>
  <si>
    <t>・主任技術者選任又は解任届出書について（通知）</t>
  </si>
  <si>
    <t>・主任技術者選任又は解任届出書</t>
  </si>
  <si>
    <t>建築物用途廃止後に係る特定日以後１年（５年：令和元年まで）</t>
  </si>
  <si>
    <t>・令和〇年度海上自衛隊基本計画書（工事）について（申請）</t>
  </si>
  <si>
    <t>・海上自衛隊基本計画書（工事）</t>
  </si>
  <si>
    <t>・令和〇年度海上自衛隊施設取得等基本計画書（工事）について（申請）</t>
  </si>
  <si>
    <t>・海上自衛隊施設取得等基本計画書等</t>
  </si>
  <si>
    <t>・令和〇年度海上自衛隊公務員宿舎基本計画書（工事）について（申請）</t>
  </si>
  <si>
    <t>・令和〇年度下総航空基地中長期施設整備計画について（通知）</t>
  </si>
  <si>
    <t>・下総航空基地中長期施設整備計画</t>
  </si>
  <si>
    <t>・完成前使用申請</t>
  </si>
  <si>
    <t>・令和〇年度営繕工事計画について（通知）</t>
  </si>
  <si>
    <t>・営繕工事</t>
  </si>
  <si>
    <t>・営繕工事請求書</t>
  </si>
  <si>
    <t>・滑走路強度方式変更に伴うＰ－１及びＰ－３Ｃ（同派生機含む。）滑走路強度算出方法変更について</t>
  </si>
  <si>
    <t>・滑走路強度方式変更に伴うＰ－１及びＰ－３Ｃ（同派生機含む。）滑走路強度算出方法</t>
  </si>
  <si>
    <t>基地施設の現状報告等に関する文書</t>
  </si>
  <si>
    <t>・下総飛行場及び航空保安施設の現状調査報告書について（報告）</t>
  </si>
  <si>
    <t>・下総飛行場及び航空保安施設の現状調査報告書</t>
  </si>
  <si>
    <t>基地施設の点検に関する文書</t>
  </si>
  <si>
    <t>・飛行場及び航空保安施設の定期検査の受検要領について（通知）</t>
  </si>
  <si>
    <t>・飛行場及び航空保安施設の定期検査の受検要領</t>
  </si>
  <si>
    <t>国有財産の使用に関する文書</t>
  </si>
  <si>
    <t>・国有財産使用許可</t>
  </si>
  <si>
    <t>国有財産の供用に関する文書</t>
  </si>
  <si>
    <t>・仮設物の設置、取りこわし</t>
  </si>
  <si>
    <t>・国有財産供用通知書</t>
  </si>
  <si>
    <t>・供用廃止通知書</t>
  </si>
  <si>
    <t>・国有財産（工作物）の模様替について（報告）</t>
  </si>
  <si>
    <t>・国有財産の模様替</t>
  </si>
  <si>
    <t>・国有財産（工作物）の工事について（報告）</t>
  </si>
  <si>
    <t>・国有財産の工事</t>
  </si>
  <si>
    <t>・国有財産（工作物）の用途廃止について（申請）</t>
  </si>
  <si>
    <t>・国有財産の用途廃止</t>
  </si>
  <si>
    <t>・国有財産（建物）の取りこわしについて（報告）</t>
  </si>
  <si>
    <t>・国有財産の取りこわし</t>
  </si>
  <si>
    <t>国有財産の異動に関する文書</t>
  </si>
  <si>
    <t>・国有財産異動通知</t>
  </si>
  <si>
    <t>・国有財産増減目録</t>
  </si>
  <si>
    <t>国有財産の管理に関する文書</t>
  </si>
  <si>
    <t>・施設現況図等について（報告）（国有財産（施設）一覧表）</t>
  </si>
  <si>
    <t>・施設現況図等
　国有財産管理（令和６年度まで）</t>
  </si>
  <si>
    <t>・民公有財産（工作物）の模様替工事計画について（報告）</t>
  </si>
  <si>
    <t>・民公有財産（工作物）の模様替工事計画</t>
  </si>
  <si>
    <t>・財産管理に関する協議結果のとりまとめについて（通知）</t>
  </si>
  <si>
    <t>・財産管理に関する協議結果</t>
  </si>
  <si>
    <t>国有財産の引継ぎに関する文書</t>
  </si>
  <si>
    <t>・国有財産使用責任者交替引継書</t>
  </si>
  <si>
    <t xml:space="preserve">・国有財産使用責任者交替引継書
</t>
  </si>
  <si>
    <t>・国有財産の引継ぎについて（通知）</t>
  </si>
  <si>
    <t>・使用責任者交替引継書（令和４年度まで）</t>
  </si>
  <si>
    <t>境界確定協議書に関する文書</t>
  </si>
  <si>
    <t>・境界確定協議書の取り交わし</t>
  </si>
  <si>
    <t>航空機整備</t>
  </si>
  <si>
    <t>航空機の整備に関する文書</t>
  </si>
  <si>
    <t>・航空機の用途廃止に伴う部品取りの作業実施要領について（通知）</t>
  </si>
  <si>
    <t xml:space="preserve">・航空機の用途廃止に伴う部品取りの作業実施要領
</t>
  </si>
  <si>
    <t>・品質管理会議（令和〇年度第〇／四半期）議事録</t>
  </si>
  <si>
    <t>・品質管理会議議事録</t>
  </si>
  <si>
    <t>・品質管理に関する情報資料</t>
  </si>
  <si>
    <t>・品質管理情報</t>
  </si>
  <si>
    <t>・サブシステムソフトウェア(航空機等)検討会議の開催について（通知）</t>
  </si>
  <si>
    <t>・サブシステムソフトウェア(航空機等)検討会議</t>
  </si>
  <si>
    <t>・移動航空工作班派遣の一部変更に関する第１航空修理隊一般命令</t>
  </si>
  <si>
    <t>・移動航空工作班の派遣</t>
  </si>
  <si>
    <t>・航空用救難装備品及び航空機救難装備品の装備標準について（通知）</t>
  </si>
  <si>
    <t xml:space="preserve">・航空用救難装備品及び航空機救難装備品の装備標準
</t>
  </si>
  <si>
    <t>・航空機の定期修理等のための搬入時期について（通知）</t>
  </si>
  <si>
    <t>・航空機の定期修理等のための搬入時期</t>
  </si>
  <si>
    <t>・航空用救難装備品及び航空機救難装備品の装備標準</t>
  </si>
  <si>
    <t>・航空機用保障品目の臨時修理処理要領について（通知）</t>
  </si>
  <si>
    <t>・航空機用保障品目の臨時修理処理要領</t>
  </si>
  <si>
    <t>・Ｐ－１／Ｐ－３Ｃ型航空機における新たな弾薬搭載要領の試行について（通知）</t>
  </si>
  <si>
    <t>・Ｐ－１／Ｐ－３Ｃ型航空機における新たな弾薬搭載要領の試行</t>
  </si>
  <si>
    <t>・Ｐ－１／Ｐ－３Ｃ型航空機における新たな弾薬搭載要領について（通知）</t>
  </si>
  <si>
    <t>・Ｐ－１／Ｐ－３Ｃ型航空機における新たな弾薬搭載要領</t>
  </si>
  <si>
    <t>・Ｐ－１／Ｐ－３Ｃ型航空機主脚ホイール組立の亀裂に対する処置について</t>
  </si>
  <si>
    <t>・Ｐ－３Ｃ型航空機用機器定期修理間隔再延長について（通知）</t>
  </si>
  <si>
    <t>・Ｐ－３Ｃ型航空機用機器定期修理間隔延長</t>
  </si>
  <si>
    <t>・Ｐ－１の特例検査について（通知）</t>
  </si>
  <si>
    <t>・航空機整備の特令検査</t>
  </si>
  <si>
    <t>・Ｆ７－１０エンジンの特令検査について（通知）</t>
  </si>
  <si>
    <t>・航空機整備（令和５年度まで）</t>
  </si>
  <si>
    <t>・Ｐ－１／ＵＰ－１用Ｆ７－１０エンジンの特令検査について（通知）</t>
  </si>
  <si>
    <t>・Ｆ７－１０エンジンの特例検査実施結果報告書について</t>
  </si>
  <si>
    <t>・航空機可動状態機種別細部区分の適用について（通達）</t>
  </si>
  <si>
    <t>・航空機可動状態機種別細部区分</t>
  </si>
  <si>
    <t>・航空機可動状態機種別細部区分の一部変更について（通達）</t>
  </si>
  <si>
    <t>・練習機の航空機可動状態区分について（報告）</t>
  </si>
  <si>
    <t>・ＴＣ－９０型航空機の航空機可動状態機種別細部区分の一部変更に関する意見について（照会）</t>
  </si>
  <si>
    <t>・ＴＣ－９０型航空機の航空機可動状態機種別細部区分の一部変更に関する意見について（回答）</t>
  </si>
  <si>
    <t>・航空機可動状態機種別細部区分（実用機）の適用について（通達）</t>
  </si>
  <si>
    <t>・航空機可動状態機種別細部区分（実用機）</t>
  </si>
  <si>
    <t>・通知の廃止について（通知）</t>
  </si>
  <si>
    <t>・自動試験装置ＡＮ／ＵＳＭ－４４９のソフトウェア管理細部実施要領の廃止</t>
  </si>
  <si>
    <t>・整備作業における安全確保について（通達）の改定に関する意見照会について（照会）</t>
  </si>
  <si>
    <t>・整備作業における安全確保</t>
  </si>
  <si>
    <t>・整備作業における安全確保について（通達）</t>
  </si>
  <si>
    <t>・令和７年度第１航空修理隊及び第２整備補給隊が製作する航空機等整備用器材について（通知）</t>
  </si>
  <si>
    <t>・航空機等整備用器材の製作</t>
  </si>
  <si>
    <t>・Ｐ－１バッテリ点検間隔延長に関するデータ収集について（通知）</t>
  </si>
  <si>
    <t>・Ｐ－１バッテリ点検間隔延長に関するデータ収集</t>
  </si>
  <si>
    <t>・令和〇年度航空武器等用機器修理実施計画表について（通知）（報告）</t>
  </si>
  <si>
    <t>・航空武器等用機器修理実施計画表</t>
  </si>
  <si>
    <t>・令和〇年度航空機用機器修理実施計画表について（報告）</t>
  </si>
  <si>
    <t>・航空機用機器修理実施計画表</t>
  </si>
  <si>
    <t>・令和〇年度航空機等整備用器材修理実施計画について（通知）</t>
  </si>
  <si>
    <t>・航空機等整備用器材修理実施計画</t>
  </si>
  <si>
    <t>・Ｐ－１ステアリング・コントロール・バルブの処置について（依頼）</t>
  </si>
  <si>
    <t>・Ｐ－１型航空機のステアリング・コントロール・バルブの処置</t>
  </si>
  <si>
    <t>・Ｐ－３Ｃ ５１０１号機 空調ダクト接続部剥がれに対する処置について（通知）</t>
  </si>
  <si>
    <t>・Ｐ－３Ｃ型航空機の空調ダクト接続部剥がれに対する処置</t>
  </si>
  <si>
    <t>・Ｐ－３Ｃ及び同派生機のエンジン・オイルクーラー・オギュメンタ・チューブの取外し及び取付けの処置について（通知）</t>
  </si>
  <si>
    <t>・Ｐ－３Ｃ型航空機及び同派生機のエンジン・オイルクーラー・オギュメンタ・チューブの取外し及び取付けの処置</t>
  </si>
  <si>
    <t>・Ｐ－１／ＵＰ－１空調パック出口温度センサドリフト故障発生時の処置について（通知）</t>
  </si>
  <si>
    <t>・Ｐ－１／ＵＰ－１型航空機の空調パック出口温度センサドリフト故障発生時の処置</t>
  </si>
  <si>
    <t>・Ｐ－１／ＵＰ－１エルロン端部シールの部品落下対策について（通知）</t>
  </si>
  <si>
    <t>・Ｐ－１／ＵＰ－１型航空機のエルロン端部シールの部品落下対策</t>
  </si>
  <si>
    <t>・Ｓ-Ｐ３Ｃー２０２４－０３　５０８１号  航空事故調査に伴うエンジンの点検について（通知）</t>
  </si>
  <si>
    <t>・Ｐ－３Ｃ型航空機５０８１号機航空事故調査に伴う航空機整備</t>
  </si>
  <si>
    <t>・Ｓ-Ｐ３Ｃー２０２４－０４　５０８１号航空事故調査に伴うＡＰＵの取外しについて（通知）</t>
  </si>
  <si>
    <t>・Ｐ－３Ｃ及び同派生機用海外製メインホイールの使用について（通知）</t>
  </si>
  <si>
    <t>・Ｐ－３Ｃ型航空機及び同派生機用海外製メインホイールの使用</t>
  </si>
  <si>
    <t>・救命浮舟（２５人用、１５人用、９人用）搭載に関する暫定処置等について（通知）</t>
  </si>
  <si>
    <t>・救命浮舟（２５人用、１５人用、９人用）搭載に関する暫定処置等</t>
  </si>
  <si>
    <t>・救命浮舟（１５人用、９人用）の整備について（通知）</t>
  </si>
  <si>
    <t>・機体洗浄装置の機能・性能の確認作業について（依頼）</t>
  </si>
  <si>
    <t>・機体洗浄装置の機能・性能の確認作業</t>
  </si>
  <si>
    <t>・Ｐ－１／ＵＰ－１ブレーキ組立の点検基準の見直しについて（通知）</t>
  </si>
  <si>
    <t>・Ｐ－１／ＵＰ－１型航空機のブレーキ組立の整備要領</t>
  </si>
  <si>
    <t>・Ｐ－１／ＵＰ－１ブレーキ組立の暫定使用について（通知）</t>
  </si>
  <si>
    <t>・Ｐ－１空調パック部隊整備範囲拡大の検証作業について（依頼）</t>
  </si>
  <si>
    <t>・Ｐ－１型航空機の空調パック部隊整備範囲拡大の検証作業</t>
  </si>
  <si>
    <t>・Ｐ－３Ｃ及び同派生機尾翼前縁スプレーマット塗装剥がれに対する処置について（通知）</t>
  </si>
  <si>
    <t>・Ｐ－３Ｃ型航空機及び同派生機尾翼前縁スプレーマット塗装剥がれに対する処置</t>
  </si>
  <si>
    <t>・地図航法装置の地図更新について（通知）</t>
  </si>
  <si>
    <t>・地図航法装置の地図更新</t>
  </si>
  <si>
    <t>・Ｐ－１／ＵＰ－１用Ｆ７－１０エンジンのブリスク損傷に対する処置について（通知）</t>
  </si>
  <si>
    <t>・Ｐ－１／ＵＰ－１型航空機用Ｆ７－１０エンジンのブリスク損傷に対する処置</t>
  </si>
  <si>
    <t>・Ｐ－１／ＵＰ－１エルロン系統の潤滑間隔の変更について（通知）</t>
  </si>
  <si>
    <t>・Ｐ－１／ＵＰ－１型航空機のエルロン系統の潤滑間隔の変更</t>
  </si>
  <si>
    <t>・Ｐ－１光ケーブルの部隊整備範囲拡大の検証作業について（回答）</t>
  </si>
  <si>
    <t>・Ｐ－１型航空機の光ケーブルの部隊整備範囲拡大の検証作業</t>
  </si>
  <si>
    <t>・Ｐ－３Ｃ ５０８１号機に搭載中のエンジン、プロペラ及びポンプ・ハウジングの取り卸しについて（通知）</t>
  </si>
  <si>
    <t>・Ｐ－３Ｃ型航空機５０８１号機に搭載中のエンジン、プロペラ及びポンプ・ハウジングの取り卸し</t>
  </si>
  <si>
    <t>・Ｐ－１空調パック部隊整備範囲拡大の検証作業について（通知）</t>
  </si>
  <si>
    <t>・Ｐ－１型航空機空調パック部隊整備範囲拡大の検証作業</t>
  </si>
  <si>
    <t>・Ｐ－１／ＵＰ－１前胴下部アクセス・ドアのガタつきに対する処置について（通知）</t>
  </si>
  <si>
    <t>・Ｐ－１／ＵＰ－１型航空機前胴下部アクセス・ドアのガタつきに対する処置について</t>
  </si>
  <si>
    <t>・主脚扉ヒンジ金具の点検について（通知）</t>
  </si>
  <si>
    <t>・主脚扉ヒンジ金具の点検について</t>
  </si>
  <si>
    <t>・Ｐ－１ホイールベアリングカップ腐食に対する処置について</t>
  </si>
  <si>
    <t>・Ｐ－１型航空機ホイールベアリングカップ腐食に対する処置</t>
  </si>
  <si>
    <t>・弾薬等共通整備要領の改正に伴う意見照会について</t>
  </si>
  <si>
    <t>・弾薬等共通整備要領の改正に伴う意見照会</t>
  </si>
  <si>
    <t>・Ｐ－１用整備用器材の実機確認作業の支援について</t>
  </si>
  <si>
    <t>・Ｐ－１型航空機用整備用器材の実機確認作業の支援</t>
  </si>
  <si>
    <t>・Ｐ－１ホイール部隊整備範囲拡大の検証作業</t>
  </si>
  <si>
    <t>・Ｐ－１型航空機ホイール部隊整備範囲拡大の検証作業</t>
  </si>
  <si>
    <t>・用途廃止機からの部品取り品目について（通知）</t>
  </si>
  <si>
    <t>・用途廃止機からの部品取り</t>
  </si>
  <si>
    <t>・用途廃止機からの部品取り結果について（回答）</t>
  </si>
  <si>
    <t>・Ｃ－Ｐ１－２０２５－０８前胴下部アクセス・ドアのガタつきに対する処置について</t>
  </si>
  <si>
    <t>・緊急請求（ＡＯＣＰ／ＡＮＦＥ）における基準の統一及び手続きについて（通知）</t>
  </si>
  <si>
    <t>・緊急請求（ＡＯＣＰ／ＡＮＦＥ）における基準の統一及び手続き</t>
  </si>
  <si>
    <t>・弾薬の定期整備の平準化</t>
  </si>
  <si>
    <t>・第５１航空隊に装備する（Ｕ）Ｐ－３Ｃ型航空機の第２整備補給隊による整備について</t>
  </si>
  <si>
    <t>・Ｐ－１／ＵＰ－１航空機外舷エンジン・パイロン後方フェアリング取付部摩耗に対する処置について</t>
  </si>
  <si>
    <t>・Ｐ－１　Ｆ７－１０エンジンＦＥＧＶメタル・シース修理方法について</t>
  </si>
  <si>
    <t>・整備指示書（継続）</t>
  </si>
  <si>
    <t>整備実施期間終了に係る特定日以後５年</t>
  </si>
  <si>
    <t>・P-1継続整備指示「ファン・エア・モジュレーティング・バルブの点検要領について」</t>
  </si>
  <si>
    <t>・P-1継続整備指示「ファンダクト・カウル後縁部リベット緩み点検要領について」</t>
  </si>
  <si>
    <t>・P-1継続整備指示「ＡＰＵ後方排気ダクトのガスケット交換要領について」</t>
  </si>
  <si>
    <t>・P-1継続整備指示「ファン・ケース、シーラント剥がれに対する処置要領について」</t>
  </si>
  <si>
    <t>・P-1 継続整備指示「ファン・ダクト・カウルの修理要領等について</t>
  </si>
  <si>
    <t>・P-1継続整備指示「ファン・ダクト・カウル・アッシー左側ＡＣＯＣダクト・ベーンの切除について」</t>
  </si>
  <si>
    <t>・空調車接続口アクセス・ドア不時開放の暫定処置について</t>
  </si>
  <si>
    <t>・アクセス・ドアのガタつきに関する点検及び処置要領</t>
  </si>
  <si>
    <t>・ラバトリ・サービス・アクセス・パネル等の暫定処置について</t>
  </si>
  <si>
    <t>・ラバトリ・サービス・アクセス・パネル等の修理要領について</t>
  </si>
  <si>
    <t>・Ｐ－１継続整備指示「ファン・ダクト・カウル・アッシーの互換性について」</t>
  </si>
  <si>
    <t>・Ｐ－１継続整備指示「ファン・カウル・アッシー左側のグリル・フィン切除について」</t>
  </si>
  <si>
    <t>・Ｐ－１継続整備指示「光波装置取付け時のシーリング・コンパウンドについて</t>
  </si>
  <si>
    <t>・Ｐー１継続整備指示「ブレーキの枯渇に対する処置について」</t>
  </si>
  <si>
    <t>・Ｐ－３Ｃ整備指示「スピンナ・アセンブリの合いマークずれの修正要領について」</t>
  </si>
  <si>
    <t>・Ｐ－３Ｃ整備指示「海外製フロント・スピンナ・サポート・アンド・スリーブの処置について」</t>
  </si>
  <si>
    <t>・ＡＰＵインレット・ガイド・ベーン破断事象の暫定処置について</t>
  </si>
  <si>
    <t>・エンジン・エジェクタ抽気シャットオフ・バルブ作動異常時の処置について</t>
  </si>
  <si>
    <t>・空調パック・タービン・バイパス・バルブ取付けクランプ破断の処置について</t>
  </si>
  <si>
    <t>・Ｆ７－１０エンジン（旧コーティング）の水洗要領の変更について</t>
  </si>
  <si>
    <t>・７－１０エンジン（新コーティング）の水洗・洗浄要領の変更について</t>
  </si>
  <si>
    <t>・Ｆ７－１０エンジンのＨＰＣストールに関する分類基準について</t>
  </si>
  <si>
    <t>・Ｆ７-１０エンジン高圧タービン１段静翼ボアスコープ点検基準の見直しについて</t>
  </si>
  <si>
    <t>・Ｆ７-１０エンジンのボアスコープ点検基準について</t>
  </si>
  <si>
    <t>・気化防せい剤を使用したＦ７-１０エンジン保管要領につい</t>
  </si>
  <si>
    <t>・左舷サイドレーダ室亀裂の暫定処置について</t>
  </si>
  <si>
    <t>・Ｃ-P-1-2023-27　空調パック・タービン・バイパス・バルブ取付けクランプ破断の処置について</t>
  </si>
  <si>
    <t>・ファン・エア・モジュレーティングバルブの点検について</t>
  </si>
  <si>
    <t>・光波装置センサ部取付け時に「未シーリング 」を選択する場合の処置について</t>
  </si>
  <si>
    <t>・光波装置センサ部の腐食に対する点検整備について</t>
  </si>
  <si>
    <t>・光波装置センサ部取付用ガスケットの再使用について</t>
  </si>
  <si>
    <t>・光波装置センサ室扉ヒンジ部のサーモフィット・チューブについて</t>
  </si>
  <si>
    <t>・ＥＤＰハイドロ・ホースの点検強化について</t>
  </si>
  <si>
    <t>・エンジン・マウント・ロック・プレートの継続点検と暫定処置について</t>
  </si>
  <si>
    <t>・水平尾翼前縁ヒータ・マットの不具合対策について</t>
  </si>
  <si>
    <t>・ＵＨＦ／ＶＨＦ無線機（ＨＲＣ－１２４）送受信機の製造中止部品対策につい</t>
  </si>
  <si>
    <t>・No４内部照明パワー・サプライＳＳＰＣ　ＴＲＩＰに関する対策について</t>
  </si>
  <si>
    <t>・エンジン・インレット・カウル腐食の処置について</t>
  </si>
  <si>
    <t>・Ｐ－１継続整備指示「ＳＣＴＳアンテナ損傷の処置について」</t>
  </si>
  <si>
    <t>・Ｐ－１継続整備指示「ソノブイ不時射出に対する暫定対策の実施について」</t>
  </si>
  <si>
    <t>・Ｐ－１継続整備指示「逆探装置挿入損失の計測方法について」</t>
  </si>
  <si>
    <t>・Ｐ－１継続整備指示「ワイパ・アームのブレード結合部の亀裂の処置について」</t>
  </si>
  <si>
    <t>・Ｐ－１継続整備指示「主脚ホイールのサーマル・フューズ取り付け部亀裂の処置について」</t>
  </si>
  <si>
    <t>・Ｐ－１継続整備指示「ＮＴＤ画面及びＴＯＰ画面、タレット揚降制御パネルの「ＩＮＴＲＡＳＩＴ」が不一致となる事象に対する故障探求手順について」</t>
  </si>
  <si>
    <t>・Ｐ－１継続整備指示「乗員支援サーバＮ－ＣＰ－２１６（）／ＨＳＡ－３のＮｏ１とＮｏ２交換時のサーバ起動不良について」</t>
  </si>
  <si>
    <t>・Ｐ－３Ｃ継続整備指示「エア・マルチ・プライヤのインペラ取付ナットの合いマークずれの点検強化について」</t>
  </si>
  <si>
    <t>・Ｐ－１継続整備指示「Ｐ－１高圧酸素シリンダの容器検査間隔の変更について」</t>
  </si>
  <si>
    <t>・C-P1-2024-18　乗員支援サーバN-CP-216　HSA-3のNo1とNo2交換時のサーバ起動不良について</t>
  </si>
  <si>
    <t>・C-P1-2024-04 F7-10エンジン HPC VSVナット及びキーワッシャの点検について</t>
  </si>
  <si>
    <t>・C-P-1-2024-06 Ｐ－１ Ｎｏ．２及びＮｏ．３ファンダクト・カウルのトランスレーティング・カウル前方部の点検について</t>
  </si>
  <si>
    <t>・C-P1-2024-07 No2及びNo3ファンダクト・カウル　インナー・カウル　ブロック・パネルの点検について</t>
  </si>
  <si>
    <t>・抽気圧レギュレーティング・パイロット・バルブ及びＨＰ／ＦＡＭパイロット・バルブ作動不良の処置について</t>
  </si>
  <si>
    <t>・C-P1-2024-12 Ｆ７－１０エンジン燃焼器フレームの点検について</t>
  </si>
  <si>
    <t>・C-P1-2024-20 Ｆ７－１０Ｆ７－１０エンジン高圧タービン１段静翼損傷エンジンの再使用可否確認結果後の処置について</t>
  </si>
  <si>
    <t>・C-P1-2024-21 ラダー・ルート・リブの亀裂に対する暫定処置について</t>
  </si>
  <si>
    <t>・Ｆ７－１０エンジンのＨＰＣストールに関する暫定処置について</t>
  </si>
  <si>
    <t>・C-P1-2024-23  空調パック出口温度センサードリフト故障発生時の処置について</t>
  </si>
  <si>
    <t>・C-P1-2024-24 エルロン端部シールの部品落下対策の改修について</t>
  </si>
  <si>
    <t>・Ｐ－１継続整備指示「前脚扉のガタにについて」</t>
  </si>
  <si>
    <t>・Ｐ－１継続整備指示「外部油圧源接続口アクセス・ドアのガタつきについて</t>
  </si>
  <si>
    <t>・Ｐ－１継続整備指示「前脚扉アップ・ロック機構のプーリ・ガード・ピンの抜け防止対策について</t>
  </si>
  <si>
    <t>・Ｐ－１継続整備指示「ＡＰＵ後方防火壁フィレット・シール切れ及び亀裂に対する暫定処置について」</t>
  </si>
  <si>
    <t>・C-P1-2024-29  水平尾翼前縁の耐レイン・エロージョン塗装の修理手順について</t>
  </si>
  <si>
    <t>・C-P1-2024-30  継続整備指示書（C-P1-2024-13)の廃止について</t>
  </si>
  <si>
    <t>・C-P1-2024-31  ブレーキ組立の暫定使用及び点検基準の見直しについて</t>
  </si>
  <si>
    <t>・継続整備指示書（Ｃ－Ｐ３Ｃ－２０２２－０１）の廃止について</t>
  </si>
  <si>
    <t>・S-P1-2025-04 5511号外舷エンジン・パイロン後方取付金具暫定修理について</t>
  </si>
  <si>
    <t>・整備指示書（一時）</t>
  </si>
  <si>
    <t>・S-P1-2025-05  5505号外舷エンジン・パイロン後方フェアリング取付金具の暫定修理について</t>
  </si>
  <si>
    <t>・S-P1-2025-06  5508号外舷エンジン・パイロン後方取付金具の暫定修理について</t>
  </si>
  <si>
    <t>・継続整備指示書（Ｃ－Ｐ１－２０２３－３１）の廃止について</t>
  </si>
  <si>
    <t>・整備指示書（廃止）</t>
  </si>
  <si>
    <t>・C-P1-2024-16　主脚ホイールのサーマルフューズ取り付け部亀裂の処置について</t>
  </si>
  <si>
    <t>・C-P1-2024-35  継続整備指示書(C-P1-2024-09)の廃止について</t>
  </si>
  <si>
    <t>・C-P1-2024-13 Ｆ７－１０エンジン燃焼器インナー・ライナーのボアスコープ点検時の点検時の許容値の変更について</t>
  </si>
  <si>
    <t>・C-P1-2025-01継続整備指示（C-P1-2023-25)の廃止について</t>
  </si>
  <si>
    <t>・水上目標捜索モード及び小目標捜索モードにおける誤検出の低減（整備指示書）</t>
  </si>
  <si>
    <t>・整備指示書</t>
  </si>
  <si>
    <t>・C-P1-2024-33 F7-10エンジンのブリスク損傷に対する処置について（整備指示書）</t>
  </si>
  <si>
    <t>・Ｐ－１一時整備指示「ステアリング・コントロール・バルブの処置について」</t>
  </si>
  <si>
    <t>・Ｐ－３Ｃ一時整備指示「左右脚室内ファイヤ・シールドの損傷点検について」</t>
  </si>
  <si>
    <t>・Ｐ－１一時整備指示「５５１１号のステアリング・コントロール・バルブの処置について」</t>
  </si>
  <si>
    <t>・Ｐ－３Ｃ一時整備指示「Ｐ－３Ｃ及び同派生機の初回検査廃止に伴う処置について」</t>
  </si>
  <si>
    <t>・Ｐ－１一時整備指示「側面移動風防の健全性確認について」</t>
  </si>
  <si>
    <t>・Ｐ－１一時整備指示「ソノブイ・インターフェイス・ユニット（ＳＩＵ）の改善について」</t>
  </si>
  <si>
    <t>・Ｐ－１一時整備指示「Ｆ７－１０エンジンの特令検査について」</t>
  </si>
  <si>
    <t>・S-P3C-2024-05  一時整備指示書の廃止について</t>
  </si>
  <si>
    <t>・Ｐ－１一時整備指示「ＡＰＵのＥＣＢ用ソフトウェア変更による信頼性向上の改修について」</t>
  </si>
  <si>
    <t>・Ｓ-P1-2024-10  HSC-24ソフトウェア変更による信頼性向上の改修について</t>
  </si>
  <si>
    <t>・Ｓ-P1-2024-11  交話機ワイヤレスソフトウェア変更による信頼性向上の改修について</t>
  </si>
  <si>
    <t>・Ｓ-P1-2024-12  対地接近警報装置の地形データの更新</t>
  </si>
  <si>
    <t>・S-P1-2024-13 ＡＰＵ　ＥＣＢの銘版の修正について</t>
  </si>
  <si>
    <t>・ソノブイ・インターフェイス・ユニット（ＳＩＵ）の改善について</t>
  </si>
  <si>
    <t>・C-P1-2024-34 エルロン潤滑間隔の変更について</t>
  </si>
  <si>
    <t>・P-1/UP-1ブレーキの枯渇に対する処置について（通知）</t>
  </si>
  <si>
    <t>・逆探装置　低周波受信機Ｉ－ＢＩＴ異常の検証作業</t>
  </si>
  <si>
    <t>・Ｓ-P3C-2024-07　５０８１号機搭載エンジンの健全性確認について</t>
  </si>
  <si>
    <t>・光波装置HAQ-2制御処理器の一部変更(記録器C6C7の相互互換確保に伴う変更)</t>
  </si>
  <si>
    <t>・C-P1-2025-05  主翼固定後縁のハイライト・カラーの点検について</t>
  </si>
  <si>
    <t>・サブシステムソフトウェア（航空機等）修正指示書について（通知）（修正指示書）</t>
  </si>
  <si>
    <t>・修正指示書</t>
  </si>
  <si>
    <t>・作業完成通知書</t>
  </si>
  <si>
    <t>・作業請求書（３ＤプリンターによるＰ－３Ｃ型航空機模型の作成）</t>
  </si>
  <si>
    <t>・作業請求書</t>
  </si>
  <si>
    <t>・ＨＰＣＭインストレーションツールの改修について（通知）（改修指示書）</t>
  </si>
  <si>
    <t>・改修指示書</t>
  </si>
  <si>
    <t>・Ｐ－１通信制御ユニットの改修（LINK２２通信対応）の一部変更について（通知）</t>
  </si>
  <si>
    <t>・Ｐ－１搭乗員訓練装置操縦訓練部ステアリング模擬等の改修の一部変更について（通知）</t>
  </si>
  <si>
    <t>・サブシステムソウフトウェア(航空機等）修正指示について(通知）</t>
  </si>
  <si>
    <t>・光波装置ＨＡＱ－２センサ部の改修の一部変更について（通知）</t>
  </si>
  <si>
    <t>・令和〇年度機体改修について</t>
  </si>
  <si>
    <t>航空機の不具合に関する文書</t>
  </si>
  <si>
    <t>・異状等報告書</t>
  </si>
  <si>
    <t>・航空機等不具合通知（UR）</t>
  </si>
  <si>
    <t>・航空補給処契約に係る契約物品等の契約不適合による修補等の事務手続について（通達）</t>
  </si>
  <si>
    <t>・航空補給処契約に係る契約物品等の契約不適合による修補等の事務手続</t>
  </si>
  <si>
    <t>・契約不適合</t>
  </si>
  <si>
    <t>航空機整備に係る図書に関する文書</t>
  </si>
  <si>
    <t>・航空武器性能要目一覧表</t>
  </si>
  <si>
    <t>・基地用航空武器等整備基準</t>
  </si>
  <si>
    <t>・航空機等整備規則類集</t>
  </si>
  <si>
    <t>・陸上装備品等整備基準</t>
  </si>
  <si>
    <t>・航空機等整備用器材整備基準類集</t>
  </si>
  <si>
    <t>・教育訓練用器材等整備基準</t>
  </si>
  <si>
    <t>・航空機可動状態区分便覧</t>
  </si>
  <si>
    <t>・航空機可動状態区分便覧（廃棄待ち）</t>
  </si>
  <si>
    <t>・整備計画・総合後方支援計画実施要領</t>
  </si>
  <si>
    <t>・航空機等整備用器材装備基準</t>
  </si>
  <si>
    <t>航空機整備に係る図書の一部改正に関する文書</t>
  </si>
  <si>
    <t>・航空機等整備用器材整備基準の一部変更について（通達）</t>
  </si>
  <si>
    <t>・航空機整備関係図書の一部変更</t>
  </si>
  <si>
    <t>・航空機等整備用器材整備実施要領の一部変更について（通知）</t>
  </si>
  <si>
    <t>・航空機等整備実施要領の一部変更について（通知）</t>
  </si>
  <si>
    <t>・信頼性管理実施要領の一部変更について （通知）</t>
  </si>
  <si>
    <t>・形態管理実施要領の一部変更について（通知）</t>
  </si>
  <si>
    <t>・航空機等及び航空武器等の技術刊行物管理実施要領の一部変更について（通知）</t>
  </si>
  <si>
    <t>・整備計画・総合後方支援計画実施要領の一部変更について（通知）</t>
  </si>
  <si>
    <t>・航空武器等の修理実施要領の一部変更について（通知）</t>
  </si>
  <si>
    <t>・航空訓練装置等整備実施要領の一部変更について（通知）</t>
  </si>
  <si>
    <t>・サブシステムソフトウェア（航空機等）の維持整備要領の一部変更について（通知）</t>
  </si>
  <si>
    <t>・航空機等整備規則類の改正作業に伴う意見照会について</t>
  </si>
  <si>
    <t>在庫統制に関する文書</t>
  </si>
  <si>
    <t>・印刷補給隊統制品目</t>
  </si>
  <si>
    <t>輸送・補給</t>
  </si>
  <si>
    <t>燃料に関する文書</t>
  </si>
  <si>
    <t>・主燃料の在庫推移グラフの標準化</t>
  </si>
  <si>
    <t>・航空機用主燃料配分告知量について（通知）</t>
  </si>
  <si>
    <t>・航空機用主燃料配分告知量</t>
  </si>
  <si>
    <t>・航空燃料使用月報</t>
  </si>
  <si>
    <t>・ドラム缶在庫調書（報告）</t>
  </si>
  <si>
    <t>・ドラム缶在庫調書</t>
  </si>
  <si>
    <t>・他自衛隊との給油・被給油について（通知）</t>
  </si>
  <si>
    <t>・他自衛隊との給油・被給油</t>
  </si>
  <si>
    <t>・燃料使用実績及び在庫状況</t>
  </si>
  <si>
    <t>・令和〇年度第〇期油購入費・営舎費（燃料費）に係る資料の作成について（通知）</t>
  </si>
  <si>
    <t>・油購入費・営舎費（燃料費）に係る資料の作成</t>
  </si>
  <si>
    <t>給油に関する文書</t>
  </si>
  <si>
    <t>・在庫統制品目等</t>
  </si>
  <si>
    <t>・○○年度における統制品目について（通知）</t>
  </si>
  <si>
    <t>物品の輸送に関する文書</t>
  </si>
  <si>
    <t>・補給本部による輸送の総合調整の試行の細部について（通知）</t>
  </si>
  <si>
    <t>・輸送統制業務実施要領</t>
  </si>
  <si>
    <t>・鹿屋航空基地輸送統制業務実施要領について（通知）</t>
  </si>
  <si>
    <t>・輸送補給（令和５年度まで）</t>
  </si>
  <si>
    <t>・令和〇年度輸送に関する自衛艦隊一般命令</t>
  </si>
  <si>
    <t>・輸送に関する自衛艦隊一般命令</t>
  </si>
  <si>
    <t>技術刊行物の管理に関する文書</t>
  </si>
  <si>
    <t>・技術刊行物管理資料</t>
  </si>
  <si>
    <t>・技術刊行物管理資料（ＣＤ）</t>
  </si>
  <si>
    <t>・技術刊行物改定指示書</t>
  </si>
  <si>
    <t>技術刊行物</t>
  </si>
  <si>
    <t>・技術刊行物</t>
  </si>
  <si>
    <t>常用（返納する技術刊行物については、防衛省所管物品管理取扱規則等に基づき処理する。）</t>
  </si>
  <si>
    <t>・Ｆ７－１０型ターボファンエンジン技術刊行物（ＣＤ）</t>
  </si>
  <si>
    <t>・Ｐ－１型航空機技術刊行物（ＣＤ）</t>
  </si>
  <si>
    <t>弾薬に関する文書</t>
  </si>
  <si>
    <t>・弾薬整備統制及び火薬類の管理統制に係る試行</t>
  </si>
  <si>
    <t>・令和〇年度小火器弾等定期現況調査について（依頼）</t>
  </si>
  <si>
    <t>・小火器弾等定期現況調査</t>
  </si>
  <si>
    <t>・不良弾火薬類の処分指示について（通知）</t>
  </si>
  <si>
    <t>・不良弾火薬類の処分指示</t>
  </si>
  <si>
    <t>・料薬火工品性能要目表</t>
  </si>
  <si>
    <t>・弾火薬類関係法規類集</t>
  </si>
  <si>
    <t>・航空用弾薬・火工品性能要目表</t>
  </si>
  <si>
    <t>物品の融通に関する文書</t>
  </si>
  <si>
    <t>・他自衛隊からの融通可能品調査資料について（通知）</t>
  </si>
  <si>
    <t>・他自衛隊からの融通可能品調査資料</t>
  </si>
  <si>
    <t>車両</t>
  </si>
  <si>
    <t>車両の運行記録に関する文書</t>
  </si>
  <si>
    <t>・車両運行記録</t>
  </si>
  <si>
    <t>・車両運行指令書</t>
  </si>
  <si>
    <t>車両器材の整備に関する文書</t>
  </si>
  <si>
    <t>・整備点検記録簿</t>
  </si>
  <si>
    <t>・整備作業指令書</t>
  </si>
  <si>
    <t>・令和〇年度自動車保安検査受検予定表（○年度第○四半期分）</t>
  </si>
  <si>
    <t>・自動車保安検査受検予定表</t>
  </si>
  <si>
    <t>緊急車両の指定等に関する文書</t>
  </si>
  <si>
    <t>・緊急車両指定申請書</t>
  </si>
  <si>
    <t>・緊急自動車の指定及び返納について</t>
  </si>
  <si>
    <t>廃車日に係る特定日以後５年</t>
  </si>
  <si>
    <t>・緊急車両の指定書返納届</t>
  </si>
  <si>
    <t>車両操縦の指定に関する文書</t>
  </si>
  <si>
    <t>・車両操縦指定書</t>
  </si>
  <si>
    <t>車両の維持管理に関する文書</t>
  </si>
  <si>
    <t>・自賠責保険期間満了通知</t>
  </si>
  <si>
    <t>・自動車検査証変更指示（要求）通知書</t>
  </si>
  <si>
    <t>・車歴簿</t>
  </si>
  <si>
    <t>廃車日に係る特定日以後１年</t>
  </si>
  <si>
    <t>・廃車処理通知</t>
  </si>
  <si>
    <t>車両整備に係る図書に関する文書</t>
  </si>
  <si>
    <t>・海上自衛隊における自衛隊専用車両等の不用決定後の売払いの細部実施要領について（通達）</t>
  </si>
  <si>
    <t>・海上自衛隊における自衛隊専用車両等の不用決定後の売払いの細部実施要領</t>
  </si>
  <si>
    <t>・通達の廃止について（通達）（高機動車売り払い関連文書）</t>
  </si>
  <si>
    <t>車両の運用に関する文書</t>
  </si>
  <si>
    <t>・令和〇年度車両業務説明会について</t>
  </si>
  <si>
    <t>・車両の運用要領（カーシェア、カーリース等）</t>
  </si>
  <si>
    <t>装備品に関する文書</t>
  </si>
  <si>
    <t>・アスベスト含有部品が使用されている又は使用されている可能性がある展示航空機等について（通知）</t>
  </si>
  <si>
    <t>・海上自衛隊の使用する装備品等に含まれる放射性同位元素に係る申請書等について（通知）</t>
  </si>
  <si>
    <t>・海上自衛隊の使用する装備品等に含まれる放射性同位元素に係る申請書等</t>
  </si>
  <si>
    <t>・ＱＲコード等の貼付要領について（通知）（海上自衛隊ロジスティクス基盤システム（ＬｏＤＩ）</t>
  </si>
  <si>
    <t>・海上自衛隊ロジスティクス基盤システム（ＬｏＤＩ）のＱＲコード等の貼付要領等</t>
  </si>
  <si>
    <t>・特定化学物質使用装備品等調査表について（通知）</t>
  </si>
  <si>
    <t>・特定化学物質使用装備品等調査表</t>
  </si>
  <si>
    <t>・化学器材検査整備依頼書</t>
  </si>
  <si>
    <t>・技術維持活動に係るデータ取得・解析支援依頼について（業連）</t>
  </si>
  <si>
    <t>・技術維持活動における調査・検討のためのデータ取得、検証及び解析支援</t>
  </si>
  <si>
    <t>・装備品等標準化実施細則の制定についての一部改正について（通達）</t>
  </si>
  <si>
    <t>・装備品等標準化実施細則の制定についての一部改正</t>
  </si>
  <si>
    <t>・装備品等類別実施細則についての一部改正について（通達）</t>
  </si>
  <si>
    <t>・装備品等類別実施細則についての一部改正</t>
  </si>
  <si>
    <t>・供用航空機属具変更報告書（報告）</t>
  </si>
  <si>
    <t>・供用航空機属具変更報告書</t>
  </si>
  <si>
    <t>・海上自衛隊の使用する装備品に含まれる放射性同位元素等に係る許可使用の届出等の手続きについて</t>
  </si>
  <si>
    <t>・海上自衛隊の使用する装備品に含まれる放射性同位元素等に係る許可使用の届出等の手続き</t>
  </si>
  <si>
    <t>・隊員の生活・勤務環境の改善に向けて日用品等を確実に確保するための措置の細部要領について（通知）</t>
  </si>
  <si>
    <t>・隊員の生活・勤務環境の改善に向けて日用品等を確実に確保するための措置</t>
  </si>
  <si>
    <t>・救命機器耐用命数使用再延長について（通知）</t>
  </si>
  <si>
    <t>・救命機器耐用命数使用再延長</t>
  </si>
  <si>
    <t>・令和〇年度航空集団術科競技について（通知）</t>
  </si>
  <si>
    <t>・術科競技</t>
  </si>
  <si>
    <t>・令和○年度航空集団術科競技（整備員・航空機体整備）の細部実施要領について（通知）</t>
  </si>
  <si>
    <t>・令和○年度航空集団術科競技（地上救難）への参加に関する岩国航空基地隊一般命令</t>
  </si>
  <si>
    <t>・令和○年度教育航空集団海曹士技能検定について（通知）</t>
  </si>
  <si>
    <t>・技能検定</t>
  </si>
  <si>
    <t>・令和〇年度システム通信隊群海曹士技能検定実施要領について（通知）</t>
  </si>
  <si>
    <t>・令和〇年度システム通信隊群海曹士技能検定結果について（通知）</t>
  </si>
  <si>
    <t>・技能結果</t>
  </si>
  <si>
    <t>・技能訓練</t>
  </si>
  <si>
    <t>・技能訓練（令和６年度まで）</t>
  </si>
  <si>
    <t>・特殊工程技能検定基準の一部変更について（通知）</t>
  </si>
  <si>
    <t>・特殊工程技能検定</t>
  </si>
  <si>
    <t>・令和〇年度特殊工程技能検定の検定場所等について（通知）</t>
  </si>
  <si>
    <t>・令和〇年度特殊工程技能検定試験の一部変更に関する海上自衛隊第３術科学校一般命令</t>
  </si>
  <si>
    <t>・弾薬搭載訓練に関する第２０３整備補給隊一般命令</t>
  </si>
  <si>
    <t>・弾薬搭載訓練</t>
  </si>
  <si>
    <t>・技能訓練手法（○○○○員）について（通知）</t>
  </si>
  <si>
    <t>・技能訓練手法</t>
  </si>
  <si>
    <t>環境保全</t>
  </si>
  <si>
    <t>環境保全の事務に関する文書</t>
  </si>
  <si>
    <t>・施設別環境保全状況の調査</t>
  </si>
  <si>
    <t>・防衛省環境保全状況調査</t>
  </si>
  <si>
    <t>・施設別環境保全関係資料について（通知）</t>
  </si>
  <si>
    <t>・施設別環境保全関係資料</t>
  </si>
  <si>
    <t>・環境保全に関する在総各部隊等への周知・連絡</t>
  </si>
  <si>
    <t>・環境保全関係周知連絡</t>
  </si>
  <si>
    <t>・継続事業の実績調査及び要望</t>
  </si>
  <si>
    <t>・継続事業の実績調査</t>
  </si>
  <si>
    <t>・防衛省環境保全現状調査について（報告）</t>
  </si>
  <si>
    <t>・環境保全現状調査</t>
  </si>
  <si>
    <t>・防衛省環境配慮の方針等</t>
  </si>
  <si>
    <t>・防衛省環境配慮の方針</t>
  </si>
  <si>
    <t>・環境配慮契約締結実績調査</t>
  </si>
  <si>
    <t>・継続して実施する環境保全に関する報告・届出についての根拠となる文書</t>
  </si>
  <si>
    <t>・環境保全関係報告等の根拠</t>
  </si>
  <si>
    <t>・防衛省所管補助事業等実務資料</t>
  </si>
  <si>
    <t>環境保全の講習等に関する文書</t>
  </si>
  <si>
    <t>・エネルギー管理講習</t>
  </si>
  <si>
    <t>・施設業務講習及び環境保全研修</t>
  </si>
  <si>
    <t>・環境保全研修の参加に関する通知</t>
  </si>
  <si>
    <t>環境保全の会議等に関する文書</t>
  </si>
  <si>
    <t>・基地周辺対策連絡会議</t>
  </si>
  <si>
    <t>エネルギー管理に関する文書</t>
  </si>
  <si>
    <t xml:space="preserve">・省エネルギー対策等について </t>
  </si>
  <si>
    <t>・エネルギーの使用の合理化に関する法律第１４条に規定する中長期計画書に係る報告等資料について</t>
  </si>
  <si>
    <t>・海上自衛隊におけるエネルギー管理体制及び取組方針について</t>
  </si>
  <si>
    <t>・エネルギーの使用合理化の中長期計画</t>
  </si>
  <si>
    <t>・夏季及び冬季の省エネルギー対策</t>
  </si>
  <si>
    <t>・簡易省エネルギー診断報告</t>
  </si>
  <si>
    <t>・エネルギー消費統計調査</t>
  </si>
  <si>
    <t>地球温暖化に関する文書</t>
  </si>
  <si>
    <t>・再生可能エネルギー電力の調達の促進のための指針に関する文書</t>
  </si>
  <si>
    <t>・再生可能エネルギー電力調達指針</t>
  </si>
  <si>
    <t>・地球温暖化対策推進に関する法律に係る第２６条に規定する温室効果ガス算定排出量の報告</t>
  </si>
  <si>
    <t>・地球温暖化対策推進に関する法律に係る温室効果ガス算定排出量の報告</t>
  </si>
  <si>
    <t>・地球温暖化対策推進法に基づく政府の実行計画に関する平成２９年度温室ガス排出実績等調査について（報告）</t>
  </si>
  <si>
    <t xml:space="preserve">・温室効果ガス削減計画実施状況報告書 </t>
  </si>
  <si>
    <t>周辺地域への環境保全上の影響及び対応に関する文書</t>
  </si>
  <si>
    <t xml:space="preserve">・騒音検討資料 </t>
  </si>
  <si>
    <t>・環境保全関係苦情・陳情報告</t>
  </si>
  <si>
    <t>・航空機騒音等に関する苦情・陳情の記録（電話・文書）</t>
  </si>
  <si>
    <t>・消火訓練実施予定通報</t>
  </si>
  <si>
    <t>・消火訓練通報</t>
  </si>
  <si>
    <t>・火災と紛らわしい煙又は火炎を発するおそれのある行為の届出書</t>
  </si>
  <si>
    <t>・自治体等が定期的に実施する航空機騒音の測定に関する文書</t>
  </si>
  <si>
    <t>・自治体等航空機騒音測定</t>
  </si>
  <si>
    <t>産業廃棄物等に関する文書</t>
  </si>
  <si>
    <t>・第一種特定製品におけるフロン類算定漏えい量の報告</t>
  </si>
  <si>
    <t>・フロン類漏洩量の算定報告</t>
  </si>
  <si>
    <t>・下総航空基地における一般廃棄物に関する柏市への申出及び届出に係る文書</t>
  </si>
  <si>
    <t>・一般廃棄物に関する自治体への申出・届出</t>
  </si>
  <si>
    <t>・第１種指定化学物質の排出及び移動届書</t>
  </si>
  <si>
    <t>・第１種指定化学物質の移動届出書</t>
  </si>
  <si>
    <t>・産業廃棄物管理票交付等状況報告書</t>
  </si>
  <si>
    <t>・射撃場からの排水の水質検査</t>
  </si>
  <si>
    <t>・ＰＣＢ含有製品の使用状況</t>
  </si>
  <si>
    <t>・ＰＣＢ廃棄物の保管及び処分状況</t>
  </si>
  <si>
    <t>ＰＣＢの処分完了日に係る特定日以後５年</t>
  </si>
  <si>
    <t>・ポリ塩化ビフェニル廃棄物及びポリ塩化ビフェニル使用製品の調査要領等について</t>
  </si>
  <si>
    <t>・ポリ塩化ビフェニル等廃棄物について（通知）</t>
  </si>
  <si>
    <t>・ＰＣＢ掘り起し調査</t>
  </si>
  <si>
    <t>・硫黄酸化物の排出量の調査</t>
  </si>
  <si>
    <t>・ＰＦＯＳ含有消火薬剤等の調査</t>
  </si>
  <si>
    <t>・ＰＦＯＳ処理実行計画</t>
  </si>
  <si>
    <t>・照明機器の現況調査</t>
  </si>
  <si>
    <t>・廃棄物の処理の要領に関する隊員への指導・教育に関する文書</t>
  </si>
  <si>
    <t>・廃棄物処理の指導・教育</t>
  </si>
  <si>
    <t>・放射性物質等除染参考資料</t>
  </si>
  <si>
    <t>・第１種特定製品点検整備記録簿</t>
  </si>
  <si>
    <t>機器の廃棄のためフロン類を引き渡した日に係る特定日以後３年</t>
  </si>
  <si>
    <t>・第一種特定製品簡易点検記録簿</t>
  </si>
  <si>
    <t>・ＰＲＴＲ届出の手引き</t>
  </si>
  <si>
    <t>環境に影響する化学物質等に関する文書</t>
  </si>
  <si>
    <t>・光化学スモッグ対処方法</t>
  </si>
  <si>
    <t>・熱中症指標及び光化学スモッグ情報の通報について（通知）</t>
  </si>
  <si>
    <t>環境整備及び環境行事に関する文書</t>
  </si>
  <si>
    <t>・環境保全行事について（通知）</t>
  </si>
  <si>
    <t>・環境保全行事</t>
  </si>
  <si>
    <t>・飛行場地区環境整備</t>
  </si>
  <si>
    <t>・基地クリーン作戦</t>
  </si>
  <si>
    <t>・「環境の日」及び「環境月間」の行事について（通知）</t>
  </si>
  <si>
    <t>・「環境の日」及び「環境月間」の行事</t>
  </si>
  <si>
    <t>・害獣被害調査</t>
  </si>
  <si>
    <t>教務幕僚部の業務に関する文書</t>
  </si>
  <si>
    <t>・教務幕僚参考</t>
  </si>
  <si>
    <t>・教育に関する予算要望</t>
  </si>
  <si>
    <t>・学生教育に関する行事、研修、訓練</t>
  </si>
  <si>
    <t>・学生教育に関する行事、研修、訓練等
（令和５年度まで）</t>
  </si>
  <si>
    <t>・教務幕僚申し継ぎ書</t>
  </si>
  <si>
    <t>・申し継ぎ書（教務幕僚）</t>
  </si>
  <si>
    <t>・教務幕僚申し継ぎ書（令和５年度まで）</t>
  </si>
  <si>
    <t>教務幕僚部の会議・報告に関する文書</t>
  </si>
  <si>
    <t>・群訓練管理会議</t>
  </si>
  <si>
    <t>・令和〇年度第〇回教育連絡調整会議の開催について（通知）</t>
  </si>
  <si>
    <t>・教育連絡調整会議</t>
  </si>
  <si>
    <t>修業証書に関する文書</t>
  </si>
  <si>
    <t>・修業証書番号簿</t>
  </si>
  <si>
    <t>記載終了に係る特定日以後３年</t>
  </si>
  <si>
    <t>教育コンセプトに関する文書</t>
  </si>
  <si>
    <t>・海上自衛隊教育コンセプトの策定について（通知）</t>
  </si>
  <si>
    <t>・海上自衛隊教育コンセプト</t>
  </si>
  <si>
    <t>課程教育の規則に関する文書</t>
  </si>
  <si>
    <t>・教育航空集団における各課程等の記号の一部変更</t>
  </si>
  <si>
    <t>・課程教育に関する規則・例規類の変更</t>
  </si>
  <si>
    <t>教務幕僚部の研究開発に関する資料</t>
  </si>
  <si>
    <t>・自主研究</t>
  </si>
  <si>
    <t>安全一般</t>
  </si>
  <si>
    <t>監察等の実施及び結果に関する文書</t>
  </si>
  <si>
    <t>・監察等</t>
  </si>
  <si>
    <t>地上安全に関する危険報告の作成に関する文書</t>
  </si>
  <si>
    <t>・危険報告</t>
  </si>
  <si>
    <t>一般安全、飛行安全及び地上安全に属さない文書</t>
  </si>
  <si>
    <t>・熱中症指標及び光化学スモッグ情報の通報</t>
  </si>
  <si>
    <t>事故防止計画に関する文書</t>
  </si>
  <si>
    <t>・事故防止計画</t>
  </si>
  <si>
    <t>安全管理に関する文書</t>
  </si>
  <si>
    <t>・安全管理</t>
  </si>
  <si>
    <t>・〇〇安全指示〇ー〇について（通達）（通知）</t>
  </si>
  <si>
    <t>・安全指示、安全情報</t>
  </si>
  <si>
    <t>・空団安全指示〇ー〇の解除について（空団安全指示〇－〇）（通知）</t>
  </si>
  <si>
    <t>・教空団安全指示〇ー〇の解除について（教空団安全指示〇〇）（通達）</t>
  </si>
  <si>
    <t>・空団安全指示の整理について（通知）</t>
  </si>
  <si>
    <t>・安全情報</t>
  </si>
  <si>
    <t>・航空機の安全管理の徹底について（通達）</t>
  </si>
  <si>
    <t>・航空機の安全管理の徹底について</t>
  </si>
  <si>
    <t>ひやりはっとに関する文書</t>
  </si>
  <si>
    <t>・ひやりはっと情報収集</t>
  </si>
  <si>
    <t>不具合報告の報告、作成に関する文書</t>
  </si>
  <si>
    <t>・不具合報告</t>
  </si>
  <si>
    <t>一般安全に関する情報資料の収集、保管及び配布に関する文書</t>
  </si>
  <si>
    <t>・一般安全に関する安全資料</t>
  </si>
  <si>
    <t>電気の使用に関する文書</t>
  </si>
  <si>
    <t>・業務用電気機器使用許可書（１庶務室、２広報室、３幕僚室、４当直室、５保全室、６通信室）</t>
  </si>
  <si>
    <t>・業務用電気機器使用許可書</t>
  </si>
  <si>
    <t>機器廃止に係る特定日以後１年</t>
  </si>
  <si>
    <t>施設の安全検査に関する文書</t>
  </si>
  <si>
    <t>・消防用設備等台帳</t>
  </si>
  <si>
    <t>機器廃止に係る特定日以後３年</t>
  </si>
  <si>
    <t>安全に関する便覧</t>
  </si>
  <si>
    <t>・航空救難便覧</t>
  </si>
  <si>
    <t>安全に関する写真</t>
  </si>
  <si>
    <t>・写真</t>
  </si>
  <si>
    <t>安全幕僚部の事務に関する文書</t>
  </si>
  <si>
    <t>・申し継ぎ書（安全幕僚）</t>
  </si>
  <si>
    <t>飛行安全</t>
  </si>
  <si>
    <t>飛行安全に関する情報資料の収集、保管及び配布に関する文書</t>
  </si>
  <si>
    <t>・飛行安全に関する安全資料</t>
  </si>
  <si>
    <t>飛行安全上必要な改善に関する文書</t>
  </si>
  <si>
    <t>・安全指示等</t>
  </si>
  <si>
    <t>・安全指示等（令和３年度まで）</t>
  </si>
  <si>
    <t>・下総教育航空群安全指示について（通達）</t>
  </si>
  <si>
    <t>航空機の安全点検に関する文書</t>
  </si>
  <si>
    <t>・安全点検関係書類</t>
  </si>
  <si>
    <t>安全月報の作成、整理及び保管に関する文書</t>
  </si>
  <si>
    <t>・安全月報</t>
  </si>
  <si>
    <t>航空業務に従事する際の基準に関する文書</t>
  </si>
  <si>
    <t>・海上自衛隊員が航空機を操縦する際の飲酒に係る基準について（通知）</t>
  </si>
  <si>
    <t>・海上自衛隊員が航空機を操縦する際の飲酒に係る基準</t>
  </si>
  <si>
    <t>地上安全</t>
  </si>
  <si>
    <t>地上安全に関する情報資料の収集、保管及び配布に関する文書</t>
  </si>
  <si>
    <t>・地上安全に関する安全資料</t>
  </si>
  <si>
    <t>交通安全</t>
  </si>
  <si>
    <t>交通安全の指導に関する文書</t>
  </si>
  <si>
    <t>・基地内交通指導等</t>
  </si>
  <si>
    <t>・交通指導</t>
  </si>
  <si>
    <t>交通安全計画に関する文書</t>
  </si>
  <si>
    <t>・防衛省交通安全運動について（通知）</t>
  </si>
  <si>
    <t>・交通安全運動</t>
  </si>
  <si>
    <t>安全会議</t>
  </si>
  <si>
    <t>安全会議に関する文書</t>
  </si>
  <si>
    <t>・安全連絡会報</t>
  </si>
  <si>
    <t>・安全会議議事録</t>
  </si>
  <si>
    <t>・教空団安全会議資料</t>
  </si>
  <si>
    <t>・下総教育航空群安全会議資料</t>
  </si>
  <si>
    <t>・群安全会議資料（令和４年度まで）</t>
  </si>
  <si>
    <t>・飛行安全等会同</t>
  </si>
  <si>
    <t>安全調査</t>
  </si>
  <si>
    <t>安全調査に関する文書</t>
  </si>
  <si>
    <t>・監察・検閲・査閲関係</t>
  </si>
  <si>
    <t>・海上幕僚監部航空事故調査委員会</t>
  </si>
  <si>
    <t>・下総教育航空群安全調査について（通知）</t>
  </si>
  <si>
    <t>・安全調査</t>
  </si>
  <si>
    <t>・下総教育航空群安全調査の結果について（通知）</t>
  </si>
  <si>
    <t>・安全調査結果について（通知）</t>
  </si>
  <si>
    <t>・令和〇年度第〇〇半期下総教育航空群安全調査における部隊改善事項の改善状況について（報告）</t>
  </si>
  <si>
    <t>安全教育</t>
  </si>
  <si>
    <t>安全に関する研修・講習・教育の実施に関する文書</t>
  </si>
  <si>
    <t>・航空安全幹部講習の実施計画について（通知）</t>
  </si>
  <si>
    <t>・安全研修・講習・教育</t>
  </si>
  <si>
    <t>・安全研修に関する下総教育航空群一般命令</t>
  </si>
  <si>
    <t>・接尾語付与該当者について（報告）（航空安全幹部講習）</t>
  </si>
  <si>
    <t>・航空安全幹部講習接尾語付与該当者</t>
  </si>
  <si>
    <t>安全教育の実施記録等に関する文書</t>
  </si>
  <si>
    <t>・安全教育実施記録</t>
  </si>
  <si>
    <t>１年
３年（令和２年度まで）</t>
  </si>
  <si>
    <t>ＣＲＭ・ＭＲＭ</t>
  </si>
  <si>
    <t>ＣＲＭ、ＭＲＭの促進に関する文書</t>
  </si>
  <si>
    <t>・ＣＲＭ巡回講習</t>
  </si>
  <si>
    <t>・ＣＲＭ・ＭＲＭ講習
名称の詳細（ＣＲＭ：クリュー　リソース　マネジメント・ＭＲＭ：メンテナンス　リソース　マネジメント）</t>
  </si>
  <si>
    <t>・ＭＲＭ巡回講習</t>
  </si>
  <si>
    <t>体育</t>
  </si>
  <si>
    <t>体育に関する計画の作成、実施及び実績の評価に関する文書</t>
  </si>
  <si>
    <t>・体育年報資料について（通知）</t>
  </si>
  <si>
    <t>・体育年報</t>
  </si>
  <si>
    <t>体力測定に関する文書</t>
  </si>
  <si>
    <t>・体力測定実施記録</t>
  </si>
  <si>
    <t>・体力測定・体育実績</t>
  </si>
  <si>
    <t>・体力測定結果について（通知）</t>
  </si>
  <si>
    <t>体育技術指導、研修等に関する文書</t>
  </si>
  <si>
    <t>・教育・研修・講習等</t>
  </si>
  <si>
    <t>海上自衛隊体育競技に関する文書</t>
  </si>
  <si>
    <t>・海上自衛隊持久走（駅伝形式）競技について</t>
  </si>
  <si>
    <t>・海自持久走大会（駅伝形式）</t>
  </si>
  <si>
    <t>群体育競技等及び隊内強化訓練等の計画、実施に関する文書</t>
  </si>
  <si>
    <t>・下総教育航空群体育競技会（球技、水泳）に関する一般命令</t>
  </si>
  <si>
    <t>・競技・訓練等</t>
  </si>
  <si>
    <t>・○○強化訓練に関する一般命令</t>
  </si>
  <si>
    <t>・隊員の体力練成に関するに関する一般命令</t>
  </si>
  <si>
    <t>・通信競技の実施に関する文書</t>
  </si>
  <si>
    <t>・通信競技、体育年報、体力測定</t>
  </si>
  <si>
    <t>部外体育競技等及び強化訓練等の計画、実施に関する文書</t>
  </si>
  <si>
    <t>・体育強化訓練及び体育大会参加に関する一般命令</t>
  </si>
  <si>
    <t>・運動部　試合・強化訓練等</t>
  </si>
  <si>
    <t>・バドミントン強化訓練及び全自衛隊関東支部バドミントン選手権大会への参加</t>
  </si>
  <si>
    <t>・ハンドボール強化訓練及び全自衛隊関東支部ハンドボール大会への参加</t>
  </si>
  <si>
    <t>・ラグビー強化訓練及び第６１回全自衛隊ラグビーフットボール大会参加</t>
  </si>
  <si>
    <t>・全国自衛隊体育大会（サッカー）</t>
  </si>
  <si>
    <t>・部外運動競技会参加報告書</t>
  </si>
  <si>
    <t>体育に関する参考資料</t>
  </si>
  <si>
    <t>・参考資料体育の手引</t>
  </si>
  <si>
    <t>医務薬務</t>
  </si>
  <si>
    <t>保健衛生に関する文書</t>
  </si>
  <si>
    <t>・保健衛生</t>
  </si>
  <si>
    <t>医務・薬務</t>
  </si>
  <si>
    <t>・患者速報</t>
  </si>
  <si>
    <t>・献血協力</t>
  </si>
  <si>
    <t>・健康増進プログラム</t>
  </si>
  <si>
    <t>・海上自衛隊メディカルコントロール協議会通知</t>
  </si>
  <si>
    <t>・メディカルコントロール協議会通知</t>
  </si>
  <si>
    <t>・衛生予防等</t>
  </si>
  <si>
    <t>・部外の医師との隊内診療委託について</t>
  </si>
  <si>
    <t>・部外の医師との隊内診療委託</t>
  </si>
  <si>
    <t>・緊急救急行為実施要領について（通知）</t>
  </si>
  <si>
    <t>・緊急救急行為実施要領</t>
  </si>
  <si>
    <t>・看護及び移送の取扱の一部変更について（通達）</t>
  </si>
  <si>
    <t>・看護及び移送の取扱い</t>
  </si>
  <si>
    <t>・救急救命行為実施要領について（通知）</t>
  </si>
  <si>
    <t>・緊急救命行為実施要領</t>
  </si>
  <si>
    <t>・医学適性審査会の審査について（依頼）</t>
  </si>
  <si>
    <t>・医学適性審査会</t>
  </si>
  <si>
    <t>・自衛隊の戦傷医療における輸血に関する訓令の運用について（通知）</t>
  </si>
  <si>
    <t>・自衛隊の戦傷医療における輸血に係る運用</t>
  </si>
  <si>
    <t>・自衛隊の戦傷医療における輸血に関する訓令の運用についての全部改正について（通知）</t>
  </si>
  <si>
    <t>・防衛省・自衛隊の戦傷医療における輸血に係る運用構想について（通知）</t>
  </si>
  <si>
    <t>・衛生科隊員による応急処置等の基準について(通知)</t>
  </si>
  <si>
    <t>・衛生科隊員による応急処置等の基準</t>
  </si>
  <si>
    <t>・航空身体検査審査会における角膜屈折矯正手術の取り扱いについて（通知）</t>
  </si>
  <si>
    <t>・航空身体検査受検者の角膜屈折矯正手術管理要領</t>
  </si>
  <si>
    <t>・航空身体検査受検者の角膜屈折矯正手術管理要領に関する試行について（通達）</t>
  </si>
  <si>
    <t>健康診断・検診に関する文書</t>
  </si>
  <si>
    <t>・航空身体検査判定通知書</t>
  </si>
  <si>
    <t>・定期身体検査の実施について（業連）</t>
  </si>
  <si>
    <t>・健康診断・身体検査</t>
  </si>
  <si>
    <t>・定期航空身体検査の実施について（業連）</t>
  </si>
  <si>
    <t>・胃がん検診の実施について（業連）</t>
  </si>
  <si>
    <t>・令和〇年度循環器・肝臓検診（２次検査及び未実施者）の実施について（業連）</t>
  </si>
  <si>
    <t>・令和〇年度循環器・肝臓検診及び大腸がん検診の実施について（業連）</t>
  </si>
  <si>
    <t>・子宮頸がん検診の未受検者に対する処置について（業連）</t>
  </si>
  <si>
    <t>・特別健康診断の実施について（業連）</t>
  </si>
  <si>
    <t>・令和〇年度艦艇乗員特別健康診断及び定年退職予定者の精密検査について</t>
  </si>
  <si>
    <t>・令和〇年度節目検診（定年前）の実施について</t>
  </si>
  <si>
    <t>・身体検査等の支援について（依頼）（通知）</t>
  </si>
  <si>
    <t>・メタボ・ゼロ運動の実施について</t>
  </si>
  <si>
    <t>・健康診断における有所見者に対する処置について</t>
  </si>
  <si>
    <t>・海上自衛隊で実施した健康診断の健康管理データ及び健康診断質問票に係るデータ収集について（依頼）</t>
  </si>
  <si>
    <t>・海上自衛隊で実施した健康診断の健康管理データ及び健康診断質問票に係るデータ収集</t>
  </si>
  <si>
    <t>・航空機事故に係るアフターケアの実施について（通知）</t>
  </si>
  <si>
    <t>・航空機事故に係るアフターケアの実施</t>
  </si>
  <si>
    <t>・自衛官候補生及び一般曹候補生の採用のための身体検査に係る試行について（通知）</t>
  </si>
  <si>
    <t>・自衛官候補生及び一般曹候補生の採用のための身体検査に係る試行</t>
  </si>
  <si>
    <t>・自衛官候補生及び一般曹候補生の採用試験における身体検査合格の基準に係る試行について（通知）</t>
  </si>
  <si>
    <t>・潜水艦乗員の課程の学生選抜時及び入校時健康診断の判定要領について（通達）</t>
  </si>
  <si>
    <t>・潜水艦乗員の課程の学生選抜時及び入校時健康診断の判定要領</t>
  </si>
  <si>
    <t>・海上自衛隊における遠隔健康診断の試行について（通知）</t>
  </si>
  <si>
    <t>・海上自衛隊における遠隔健康診断の試行</t>
  </si>
  <si>
    <t>・東京業務隊との業務調整について（業務命令）（レセプト処理）</t>
  </si>
  <si>
    <t>・医療に関する業務調整</t>
  </si>
  <si>
    <t>・マイナポータルとの接続確認について（通知）</t>
  </si>
  <si>
    <t>・マイナポータルとの接続確認</t>
  </si>
  <si>
    <t>・４０歳未満の組合員に係る健康診断結果を活用した保険事業への対応について（通知）</t>
  </si>
  <si>
    <t>・４０歳未満の組合員に係る健康診断結果を活用した保険事業への対応</t>
  </si>
  <si>
    <t>・電話や情報通信機器を用いた診療等について（通知）</t>
  </si>
  <si>
    <t>・電話や情報通信機器を用いた診療等の実施</t>
  </si>
  <si>
    <t>講習</t>
  </si>
  <si>
    <t>講習・研修・研究会に関する文書</t>
  </si>
  <si>
    <t>・令和〇年度救急医療セミナーについて（通知）</t>
  </si>
  <si>
    <t xml:space="preserve">・衛生研修／医療セミナー
</t>
  </si>
  <si>
    <t>・令和〇年度臨床技能教育研修の実施について（通知）</t>
  </si>
  <si>
    <t>・令和〇年度臨床心理学実務研修について（通知）</t>
  </si>
  <si>
    <t>・部隊研修に関する教育航空集団一般命令</t>
  </si>
  <si>
    <t>・衛生講習（薬剤官）について（通知）</t>
  </si>
  <si>
    <t>・衛生講習
・衛生講習／研修／研究会等（令和５年度まで）</t>
  </si>
  <si>
    <t>・令和〇年度防衛衛生集合訓練等への参加に関する一般命令</t>
  </si>
  <si>
    <t>・衛生集合訓練</t>
  </si>
  <si>
    <t>自衛官診療証</t>
  </si>
  <si>
    <t>自衛官診療証の管理に関する文書</t>
  </si>
  <si>
    <t>・自衛官診療証管理台帳</t>
  </si>
  <si>
    <t>・診療証保管台帳</t>
  </si>
  <si>
    <t>記載終了に係る特定日以後１年</t>
  </si>
  <si>
    <t>自衛官診療証の運用に関する文書</t>
  </si>
  <si>
    <t>・無給休職者に対する自衛官診療証の交付等について（通達）</t>
  </si>
  <si>
    <t>・自衛官診療証の運用</t>
  </si>
  <si>
    <t>・自衛官診療証の利用登録がなされたマイナンバーカードの利用登録解除の運用について（通知）</t>
  </si>
  <si>
    <t>・自衛官診療証の利用登録がなされたマイナンバーカードの利用登録解除の運用</t>
  </si>
  <si>
    <t>広報室業務一般に関する文書</t>
  </si>
  <si>
    <t>・部外者食券番号簿</t>
  </si>
  <si>
    <t>・部外者食券・債権</t>
  </si>
  <si>
    <t>・投稿原稿</t>
  </si>
  <si>
    <t>・技能訓練手法について（通知）</t>
  </si>
  <si>
    <t>・懲戒処分の公表</t>
  </si>
  <si>
    <t>・広報活動実施計画報告（四半期）</t>
  </si>
  <si>
    <t>・広報活動実施計画（四半期）・報告資料</t>
  </si>
  <si>
    <t>・広報実施結果（四半期）について（報告）</t>
  </si>
  <si>
    <t>・広報実施計画・報告等（令和５年度まで）</t>
  </si>
  <si>
    <t>・広報実施報告資料（〇〇〇〇）</t>
  </si>
  <si>
    <t>・職場体験報告（〇〇〇〇）</t>
  </si>
  <si>
    <t>・広報実施計画について（通知）</t>
  </si>
  <si>
    <t>・広報実施計画</t>
  </si>
  <si>
    <t>・他部隊・他自衛隊に対する依頼文書</t>
  </si>
  <si>
    <t>・他部隊・他自衛隊に対する依頼</t>
  </si>
  <si>
    <t>・柏記者クラブ名簿</t>
  </si>
  <si>
    <t>・ＨＰ作成・更新</t>
  </si>
  <si>
    <t>・ホームページ作成・更新</t>
  </si>
  <si>
    <t>・ＳＮＳに関する文書</t>
  </si>
  <si>
    <t>・ＳＮＳ（ソーシャル・ネットワーキング・サービス）投稿</t>
  </si>
  <si>
    <t>・ＳＮＳの開設について（申請）（承認）</t>
  </si>
  <si>
    <t>・保全を要する艦艇、航空機等で広報等を実施する場合の公開範囲及び保全措置要領について（通知）</t>
  </si>
  <si>
    <t>・保全を要する艦艇、航空機等で広報等を実施する場合の公開範囲及び保全措置要領</t>
  </si>
  <si>
    <t>・広報業務の手引き</t>
  </si>
  <si>
    <t>・史料室所蔵目録・借用書及び覚書</t>
  </si>
  <si>
    <t>各葉の記載終了日に係る特定日以後１年</t>
  </si>
  <si>
    <t>アトラクションに関する文書</t>
  </si>
  <si>
    <t>・アトラクション「ミニＰ－３Ｃ」強化訓練に関する一般命令</t>
  </si>
  <si>
    <t>・アトラクション「ミニＰ－３Ｃ」</t>
  </si>
  <si>
    <t>・「ミニＰ－３Ｃ」による募集広報活動について（通知）</t>
  </si>
  <si>
    <t>・アトラクション「ミニＰ－３Ｃ・ミニＰ－１」</t>
  </si>
  <si>
    <t>・エアーメモリアル等における「ミニＰ－３Ｃ」の派出に関する一般命令</t>
  </si>
  <si>
    <t>・「ＹＹのりものフェスタ」における「ミニＰ－３Ｃ」の派出に関する一般命令</t>
  </si>
  <si>
    <t>下総航空基地クラブ活動に関する文書</t>
  </si>
  <si>
    <t>・下総航空基地音楽部による演奏計画について（通知）</t>
  </si>
  <si>
    <t>・下総航空基地クラブ活動</t>
  </si>
  <si>
    <t>毒劇物の管理に関する文書</t>
  </si>
  <si>
    <t>・毒劇物等取扱記録</t>
  </si>
  <si>
    <t>・毒劇物受払簿</t>
  </si>
  <si>
    <t>・毒劇物等月間点検記録</t>
  </si>
  <si>
    <t>・毒劇物鍵使用記録簿</t>
  </si>
  <si>
    <t>・毒劇物安全・保安教育実施記録</t>
  </si>
  <si>
    <t>・毒劇物受払簿破棄待ち各葉</t>
  </si>
  <si>
    <t>・毒劇物受払簿廃棄待ち簿</t>
  </si>
  <si>
    <t>・毒劇物等月間点検記録破棄待ち各葉</t>
  </si>
  <si>
    <t>・毒劇物等月間点検記録廃棄待ち簿</t>
  </si>
  <si>
    <t>・毒劇物安全・保安教育実施記録破棄待ち各葉</t>
  </si>
  <si>
    <t>・毒劇物安全・保安教育実施記録廃棄待ち簿</t>
  </si>
  <si>
    <t>広報室各担当者（写真員を含む。）の申し継ぎ書</t>
  </si>
  <si>
    <t>青少年広報</t>
  </si>
  <si>
    <t>青少年広報に関する文書</t>
  </si>
  <si>
    <t>・青少年広報計画・報告</t>
  </si>
  <si>
    <t>・青少年広報（隊内生活体験）参加者の募集について（依頼）</t>
  </si>
  <si>
    <t>募集支援等</t>
  </si>
  <si>
    <t>募集協力に関する文書</t>
  </si>
  <si>
    <t>・隊員の派遣に関する一般命令</t>
  </si>
  <si>
    <t>・隊員の派出</t>
  </si>
  <si>
    <t>・隊員の派出（通知）（回答）</t>
  </si>
  <si>
    <t>・相撲強化訓練に関する一般命令</t>
  </si>
  <si>
    <t>・募集支援</t>
  </si>
  <si>
    <t>・柏まつり参加に関する下総教育航空群一般命令</t>
  </si>
  <si>
    <t>・相撲大会参加に関する一般命令</t>
  </si>
  <si>
    <t>隊員自主募集に関する文書</t>
  </si>
  <si>
    <t>・隊員自主募集の推進に資する広報資料の配布（２５万人広報官作戦）について（通知）</t>
  </si>
  <si>
    <t>・隊員自主募集（令和５年度まで）</t>
  </si>
  <si>
    <t>・隊員自主募集ガイドライン</t>
  </si>
  <si>
    <t>・隊員自主募集アンケートの実施について（業連）</t>
  </si>
  <si>
    <t>・隊員自主募集の成果について（通知）</t>
  </si>
  <si>
    <t>・隊員自主募集</t>
  </si>
  <si>
    <t>・隊員自主募集情報通知書（部隊名等）</t>
  </si>
  <si>
    <t>・令和〇年度隊員自主募集による入隊成果について（通知）</t>
  </si>
  <si>
    <t>・隊員自主募集強化期間について（業連）</t>
  </si>
  <si>
    <t>・自衛官志願（適任）者情報通知番号簿</t>
  </si>
  <si>
    <t>入隊結果判定後に係る特定日以後３年</t>
  </si>
  <si>
    <t>取材・見学</t>
  </si>
  <si>
    <t>部内及び部外協力者等に対する広報に関する文書</t>
  </si>
  <si>
    <t>・海上自衛隊取材（見学）申請書</t>
  </si>
  <si>
    <t>・取材（見学）申請書</t>
  </si>
  <si>
    <t>・募集対象者の下総基地見学実施に関する自衛隊〇〇地方協力本部一般命令</t>
  </si>
  <si>
    <t>・広報官等教育への協力について（依頼）</t>
  </si>
  <si>
    <t>・令和〇年度新規募集相談員自衛隊研修実施に関する自衛隊〇〇地方協力本部一般命令</t>
  </si>
  <si>
    <t>・〇〇〇〇大学に対する部隊研修への協力について（依頼）</t>
  </si>
  <si>
    <t>・就職応援本「ＣＯＵＲＳＥ」による取材への協力について（依頼）</t>
  </si>
  <si>
    <t>・就職応援本ＣＯＵＲＳＥ取材引率に関する自衛隊〇〇地方協力本部一般命令</t>
  </si>
  <si>
    <t>・施設利用</t>
  </si>
  <si>
    <t>・就職援護広報に関する一般命令</t>
  </si>
  <si>
    <t>・部外協力者等に対する取材、見学支援</t>
  </si>
  <si>
    <t>・取材協力に関する下総教育航空群一般命令</t>
  </si>
  <si>
    <t>・下総航空基地見学に関する下総教育航空群一般命令</t>
  </si>
  <si>
    <t>・広報の実施に関する海上自衛隊第３術科学校一般命令</t>
  </si>
  <si>
    <t>・資料の掲載・出版申請について（承認）</t>
  </si>
  <si>
    <t>体験入隊</t>
  </si>
  <si>
    <t>体験入隊に関する文書</t>
  </si>
  <si>
    <t>・〇〇〇〇学校の総合的な学習の時間に対する協力について（依頼）</t>
  </si>
  <si>
    <t>・職場体験学習</t>
  </si>
  <si>
    <t>・〇〇〇〇学校の総合的な探究の時間に対する協力について（依頼）</t>
  </si>
  <si>
    <t>・職場体験学習支援に関する自衛隊〇〇地方協力本部一般命令</t>
  </si>
  <si>
    <t>・職場体験学習の支援について（依頼）</t>
  </si>
  <si>
    <t>・体験入隊の支援について（依頼）</t>
  </si>
  <si>
    <t>・体験入隊</t>
  </si>
  <si>
    <t>・体験入隊支援に関する自衛隊〇〇地方協力本部一般命令</t>
  </si>
  <si>
    <t>体験搭乗</t>
  </si>
  <si>
    <t>体験搭乗に関する文書</t>
  </si>
  <si>
    <t>・体験搭乗一般命令</t>
  </si>
  <si>
    <t>・体験搭乗</t>
  </si>
  <si>
    <t>・部外者の航空機搭乗状況調査表について（報告）</t>
  </si>
  <si>
    <t>・体験搭乗及び基地見学等に関する下総教育航空群一般命令</t>
  </si>
  <si>
    <t>・体験搭乗承認申請書</t>
  </si>
  <si>
    <t>モニター</t>
  </si>
  <si>
    <t>防衛･基地モニター及び部外者情報に関する文書</t>
  </si>
  <si>
    <t>・令和〇年度防衛モニター候補者の推薦等について（依頼）</t>
  </si>
  <si>
    <t>・防衛･基地モニター名簿</t>
  </si>
  <si>
    <t>・令和〇年度防衛モニター名簿について（通知）</t>
  </si>
  <si>
    <t>５年（令和３年度まで）</t>
  </si>
  <si>
    <t>・令和〇年度基地モニター名簿について（報告）</t>
  </si>
  <si>
    <t>・基地モニター実施要領について（通達）</t>
  </si>
  <si>
    <t>・モニター関係行事</t>
  </si>
  <si>
    <t>・防衛及び基地モニターに対する部隊見学に関する下総教育航空群一般命令</t>
  </si>
  <si>
    <t>・防衛及び基地モニターに対する部隊研修の実施に関する〇〇〇〇基地日日命令</t>
  </si>
  <si>
    <t>・表彰・協力者関係</t>
  </si>
  <si>
    <t>写真</t>
  </si>
  <si>
    <t>写真作業に関する業務資料</t>
  </si>
  <si>
    <t>・写真作業申し継ぎ資料</t>
  </si>
  <si>
    <t>・写真年報</t>
  </si>
  <si>
    <t>・写真作業票</t>
  </si>
  <si>
    <t>部隊行事等の記録写真</t>
  </si>
  <si>
    <t>・式典記録</t>
  </si>
  <si>
    <t>・広報記録</t>
  </si>
  <si>
    <t>・部隊記録</t>
  </si>
  <si>
    <t>・教育・訓練記録</t>
  </si>
  <si>
    <t>・災害・事故記録</t>
  </si>
  <si>
    <t>識別写真</t>
  </si>
  <si>
    <t>・識別写真</t>
  </si>
  <si>
    <t>第205教育航空隊に関する記録</t>
  </si>
  <si>
    <t>・第205教育航空隊記録（H22.3～H23.6）</t>
  </si>
  <si>
    <t>・第205教育航空隊解隊行事</t>
  </si>
  <si>
    <t>東日本大震災における下総航空基地の活動記録</t>
  </si>
  <si>
    <t>・東日本大震災下総航空基地活動記録（静止画）</t>
  </si>
  <si>
    <t>・東日本大震災下総航空基地活動記録（動画）</t>
  </si>
  <si>
    <t>・東日本大震災</t>
  </si>
  <si>
    <t>事故調査に関する写真</t>
  </si>
  <si>
    <t>・1965年7月17日　P2V-7航空機事故（静止画）</t>
  </si>
  <si>
    <t>・1966年10月21日　列線作業中の航空事故（静止画）</t>
  </si>
  <si>
    <t>・1971年7月16日　P2V-7航空機事故（静止画）</t>
  </si>
  <si>
    <t>・1973年4月27日　P2V-7航空機事故（静止画）</t>
  </si>
  <si>
    <t>・1988年1月22日　下総基地外周道路における車両事故（静止画）</t>
  </si>
  <si>
    <t>・行政文書閲覧・送達サイト取得許可通知</t>
    <phoneticPr fontId="3"/>
  </si>
  <si>
    <t>１年</t>
    <rPh sb="1" eb="2">
      <t>ネン</t>
    </rPh>
    <phoneticPr fontId="3"/>
  </si>
  <si>
    <t>記載に係る文書、物件等の全てについて、廃棄、移管、返却（転送）その他の事由により管理事実が消滅した日に係る特定日以後１０年</t>
    <phoneticPr fontId="3"/>
  </si>
  <si>
    <t>１年</t>
    <rPh sb="1" eb="2">
      <t>ネン</t>
    </rPh>
    <phoneticPr fontId="3"/>
  </si>
  <si>
    <t>第２０３教育航空隊標準文書保存期間基準（保存期間表）</t>
  </si>
  <si>
    <t>（令和7年9月5日から適用）</t>
  </si>
  <si>
    <t>第２０３教育航空隊司令</t>
  </si>
  <si>
    <t>職員の人事に関する事項</t>
  </si>
  <si>
    <t>職員の兼業の許可に関する重要な経緯</t>
  </si>
  <si>
    <t>職員の兼業の許可の申請書及び当該申請に対する許可に関する文書</t>
  </si>
  <si>
    <t>・隊員の兼業について</t>
  </si>
  <si>
    <t>2(1)ア13(3)</t>
  </si>
  <si>
    <t>廃棄
※訓令別表第１の備考２に掲げるものも同様とする。（ただし、閣議等に関わるものについては移管）</t>
  </si>
  <si>
    <t>・受付簿、保存期間を１年未満として廃棄した行政文書ファイル等の類型の記録</t>
  </si>
  <si>
    <t>・受付簿（○年）</t>
  </si>
  <si>
    <t>・発簡番号簿</t>
  </si>
  <si>
    <t>・発簡番号簿（○年）</t>
  </si>
  <si>
    <t>・移管、廃棄簿</t>
  </si>
  <si>
    <t>・移管、廃棄簿（○年度満了）</t>
  </si>
  <si>
    <t>・第２０３教育航空隊標準文書保存期間基準について（通達）</t>
  </si>
  <si>
    <t>当該頁の最終記載日に係る特定日以後５年</t>
  </si>
  <si>
    <t>・行政文書管理の手引</t>
  </si>
  <si>
    <t>改定版の作成又は取得の日に係る特定日以後１年</t>
  </si>
  <si>
    <t>海上自衛隊史</t>
  </si>
  <si>
    <t>・海上自衛隊５０年史（ＣＤ）</t>
  </si>
  <si>
    <t>全ての課程教育終了の日に係る特定日以後１年</t>
  </si>
  <si>
    <t>第２０３教育航空隊の歴史</t>
  </si>
  <si>
    <t>・第２０３教育航空隊史</t>
  </si>
  <si>
    <t>1(1)</t>
  </si>
  <si>
    <t>・搭乗員教育５０年史（ＤＶＤ）</t>
  </si>
  <si>
    <t>他部隊の歴史</t>
  </si>
  <si>
    <t>・隊史、記念史</t>
  </si>
  <si>
    <t>常用</t>
  </si>
  <si>
    <t>該当者の指定解除日に係る特定日以後１年</t>
  </si>
  <si>
    <t>・個人情報ファイル等管理台帳</t>
  </si>
  <si>
    <t>常用（各葉の記載終了日から１年）</t>
  </si>
  <si>
    <t>・個人情報保護ハンドブック（制度周知編）</t>
  </si>
  <si>
    <t>・個人情報保護ハンドブック（制度解説編）</t>
  </si>
  <si>
    <t>個人情報及び情報公開に関する文書</t>
  </si>
  <si>
    <t>・個人情報保護教育資料（６月、１２月）</t>
  </si>
  <si>
    <t>・個人情報保護関連文書</t>
  </si>
  <si>
    <t>・個人情報保護定期点検結果について（報告）</t>
  </si>
  <si>
    <t>・保有個人情報等に関する教育研修実施結果について（報告）</t>
  </si>
  <si>
    <t>・海上自衛隊保有個人情報等の安全管理等監査の支援について（依頼）</t>
  </si>
  <si>
    <t>・海上自衛隊保有個人情報等の安全管理等監査の実施結果について（通知）</t>
  </si>
  <si>
    <t>・自己点検票</t>
  </si>
  <si>
    <t>・教育等実施結果報告</t>
  </si>
  <si>
    <t>・行政文書特定依頼書、行政文書特定通知書</t>
  </si>
  <si>
    <t>・行政文書の開示、不開示判断意見書</t>
  </si>
  <si>
    <t>・情報公開実施担当者指名（解除）通知書</t>
  </si>
  <si>
    <t>対象者の指名解除日に係る特定日以後５年</t>
  </si>
  <si>
    <t>旅費の請求諸等に関する文書</t>
  </si>
  <si>
    <t>再任用</t>
  </si>
  <si>
    <t>・再任用に関する通知等</t>
  </si>
  <si>
    <t>・再任用雇用保険に関する文書</t>
  </si>
  <si>
    <t>該当者の退職日に係る特定日以後５年</t>
  </si>
  <si>
    <t>・身分証明書等返納報告書</t>
  </si>
  <si>
    <t>・人事評価制度等に関する文書</t>
  </si>
  <si>
    <t>・人事評価記録書の提出期限等について（通知）</t>
  </si>
  <si>
    <t>・人事評価に関する苦情相談員等の一部変更について（通達）</t>
  </si>
  <si>
    <t>・評価系統の一部変更について（通達）</t>
  </si>
  <si>
    <t>５年１月（2023年度以前）</t>
  </si>
  <si>
    <t>６年（2024年度以後）</t>
  </si>
  <si>
    <t>５年１月（2015年度）</t>
  </si>
  <si>
    <t>災害補償</t>
  </si>
  <si>
    <t>災害補償認定関係文書</t>
  </si>
  <si>
    <t>・特定疾病発生報告書その他の認定手続の開始時等に関する書類</t>
  </si>
  <si>
    <t>・特定疾病発生報告書その他の認定手続の開始時等に関す</t>
  </si>
  <si>
    <t>補償が失権した日に係る特定日以後５年</t>
  </si>
  <si>
    <t>・特定疾病事案等発生時における報告、実施要領について（通知）</t>
  </si>
  <si>
    <t>る書類</t>
  </si>
  <si>
    <t>・公務災害発生報告書</t>
  </si>
  <si>
    <t>・診断書</t>
  </si>
  <si>
    <t>・健康管理記録</t>
  </si>
  <si>
    <t>・根拠一般命令等</t>
  </si>
  <si>
    <t>・現場見取図</t>
  </si>
  <si>
    <t>・状況写真</t>
  </si>
  <si>
    <t>・申立書</t>
  </si>
  <si>
    <t>・災害補償治癒報告書</t>
  </si>
  <si>
    <t>・治癒認定について（通知）</t>
  </si>
  <si>
    <t>・公務災害補償通知書</t>
  </si>
  <si>
    <t>・治癒診断書</t>
  </si>
  <si>
    <t>・災害補償事務、担当者の手引き</t>
  </si>
  <si>
    <t>・公務災害の認定について（通知）</t>
  </si>
  <si>
    <t>・公務災害に関する文書</t>
  </si>
  <si>
    <t>・公務災害認定等の事案に係る処置について（通達）</t>
  </si>
  <si>
    <t>就職援助</t>
  </si>
  <si>
    <t>・定年退職予定隊員の就職希望調査票等について（通知）</t>
  </si>
  <si>
    <t>・定年退職予定隊員就職希望調査票</t>
  </si>
  <si>
    <t>当該隊員の退職日に係る特定日以後１０年</t>
  </si>
  <si>
    <t>・求職活動開始の届出</t>
  </si>
  <si>
    <t>・求職手続等に関する文書</t>
  </si>
  <si>
    <t>・再就職の手引</t>
  </si>
  <si>
    <t>・上級、中級管理者講習関連</t>
  </si>
  <si>
    <t>・中級管理講習について（通知）</t>
  </si>
  <si>
    <t>・能力開発設計集合訓練（キャリアアップ４５）について（通知）</t>
  </si>
  <si>
    <t>・キャリアアップ、キャリアビジョン関連</t>
  </si>
  <si>
    <t>・能力開発設計集合訓練（キャリアアップ４５）参加希望者について（通知）</t>
  </si>
  <si>
    <t>・任期制士将来設計教育(キャリアビジョン設計教育)について（通知）</t>
  </si>
  <si>
    <t>・自衛隊員の再就職等規制の遵守の更なる徹底等について（通達）</t>
  </si>
  <si>
    <t>・就職援護、再就職関連文書</t>
  </si>
  <si>
    <t>・再就職等規制の順守の徹底について（通知）</t>
  </si>
  <si>
    <t>・職業訓練の実施について（通知）</t>
  </si>
  <si>
    <t>・職業訓練の受講希望調査について（通知）</t>
  </si>
  <si>
    <t>・退職管理教育について（通知）</t>
  </si>
  <si>
    <t>・若年定年等隊員の就職の援助について（通達）</t>
  </si>
  <si>
    <t>・職業訓練関連</t>
  </si>
  <si>
    <t>・職場環境への適応性確認について（通知）</t>
  </si>
  <si>
    <t>・職業訓練参加予定者名簿</t>
  </si>
  <si>
    <t>課程教育実施に関する文書</t>
  </si>
  <si>
    <t>・課程教育終了報告（課程名）</t>
  </si>
  <si>
    <t>教育審査</t>
  </si>
  <si>
    <t>部隊実習</t>
  </si>
  <si>
    <t>・初任海士の部隊実習成績について（報告）</t>
  </si>
  <si>
    <t>・防衛大学校３学年海上要員航空部隊実習支援要領について（通知）</t>
  </si>
  <si>
    <t>・防大３学年航空部隊実習関連</t>
  </si>
  <si>
    <t>・夏季定期訓練の支援に対する謝意について</t>
  </si>
  <si>
    <t>・防衛大学校夏季定期訓練（航空部隊実習）の支援について</t>
  </si>
  <si>
    <t>・防衛大学校海上要員航空実習実施基準について（通知）</t>
  </si>
  <si>
    <t>・海上自衛隊技能検定の実施について（通知）</t>
  </si>
  <si>
    <t>・英語技能検定に関する文書</t>
  </si>
  <si>
    <t>・海上自衛隊英語技能検定成績一覧表</t>
  </si>
  <si>
    <t>・〇〇教範</t>
  </si>
  <si>
    <t>教材、教範</t>
  </si>
  <si>
    <t>・教範類</t>
  </si>
  <si>
    <t>・部内通信教育について（通知）</t>
  </si>
  <si>
    <t>・通信教育等に関する文書</t>
  </si>
  <si>
    <t>・技能訓練の実施について（通知）</t>
  </si>
  <si>
    <t>・部内通信教育の受講者及び教育実施計画について（通知）</t>
  </si>
  <si>
    <t>・部内通信教育にかかる巡回講習の細部について</t>
  </si>
  <si>
    <t>課目標準</t>
  </si>
  <si>
    <t>・学校等における課程課目標準</t>
  </si>
  <si>
    <t>・課目標準</t>
  </si>
  <si>
    <t>・飛行教育各課程等の課目標準について（通達）</t>
  </si>
  <si>
    <t>教育標準化に関する文書</t>
  </si>
  <si>
    <t>・教育標準化</t>
  </si>
  <si>
    <t>・教育標準化会議議事録</t>
  </si>
  <si>
    <t>・課程別教育標準化事項（Ｐ－１）の制定について</t>
  </si>
  <si>
    <t>・教育標準化事項（年度改正更新）</t>
  </si>
  <si>
    <t>学生教育に関する文書</t>
  </si>
  <si>
    <t>・学生指導記録</t>
  </si>
  <si>
    <t>常用（各葉の教育終了日から１年）</t>
  </si>
  <si>
    <t>・指導官等参考資料</t>
  </si>
  <si>
    <t>・課程主任申し継ぎ</t>
  </si>
  <si>
    <t>・海上自衛隊教育ビジョンの策定について（通知）</t>
  </si>
  <si>
    <t>・教育ビジョン</t>
  </si>
  <si>
    <t>・教務実施要領関連文書</t>
  </si>
  <si>
    <t>・課程別空中教育評定票について（通達）</t>
  </si>
  <si>
    <t>・評定票</t>
  </si>
  <si>
    <t>・評定票及び評定基準について（通達）</t>
  </si>
  <si>
    <t>・学生評定票</t>
  </si>
  <si>
    <t>・ＳＡＳＰ教育開始に伴う準備作業の進捗について</t>
  </si>
  <si>
    <t>・ＳＡＳＰ教育準備</t>
  </si>
  <si>
    <t>・厚木及び鹿屋の訓練装置の使用について</t>
  </si>
  <si>
    <t>・P-1課程教育準備委員会会議の開催について（通知）</t>
  </si>
  <si>
    <t>・Ｐ－1課程教育準備関連文書</t>
  </si>
  <si>
    <t>・P-1脱出訓練教材を用いた教育について（紹介）</t>
  </si>
  <si>
    <t>・航空士戦術（Ｐ－１）課程における衛星通信に関する教育の検討</t>
  </si>
  <si>
    <t>・Ｐ－１課程教育準備委員会２分科会の合意事項（Ｐ－1転換講習・転換訓練移管に関する検討事項及びマイルストーン）について（通知）</t>
  </si>
  <si>
    <t>・教育態勢・体制に係るプロジェクト委員会の設置について（通知）</t>
  </si>
  <si>
    <t>・課程指導項目の試行について（申請）</t>
  </si>
  <si>
    <t>・課程指導項目（試行）</t>
  </si>
  <si>
    <t>・課程指導項目の試行について（通達）</t>
  </si>
  <si>
    <t>・教務実施要領の試行について（申請）</t>
  </si>
  <si>
    <t>・教務実施要領（試行）</t>
  </si>
  <si>
    <t>・教務実施要領の試行について（通達）</t>
  </si>
  <si>
    <t>・教務実施要領の試行について（承認）</t>
  </si>
  <si>
    <t>・〇〇課程教育予定表</t>
  </si>
  <si>
    <t>・期教育予定表等に関する文書</t>
  </si>
  <si>
    <t>・補備教育実績</t>
  </si>
  <si>
    <t>・航空生理訓練（申請）</t>
  </si>
  <si>
    <t>・航空生理訓練関連文書</t>
  </si>
  <si>
    <t>・申請の取り消しについて（通知）</t>
  </si>
  <si>
    <t>・脱出訓練関連文書</t>
  </si>
  <si>
    <t>・救命生存訓練</t>
  </si>
  <si>
    <t>・体力の錬成に関する第２０３教育航空隊一般命令</t>
  </si>
  <si>
    <t>・鍛錬行事関連文書</t>
  </si>
  <si>
    <t>・部隊実習に関する〇〇隊一般命令</t>
  </si>
  <si>
    <t>・部隊実習関連文書</t>
  </si>
  <si>
    <t>・初任海士の部隊実習に関する第２０３教育航空隊一般命令</t>
  </si>
  <si>
    <t>・〇〇研修に関する第２０３教育航空隊一般命令</t>
  </si>
  <si>
    <t>・研修関連文書</t>
  </si>
  <si>
    <t>・海上自衛隊下総航空基地における部隊等研修について（依頼）</t>
  </si>
  <si>
    <t>・課程指導項目関連文書</t>
  </si>
  <si>
    <t>・ＳＡＳＰ教育関連文書</t>
  </si>
  <si>
    <t>・搭乗員（部隊）との懇談に関する第２０３教育航空隊一般命令</t>
  </si>
  <si>
    <t>・学生教育に関する文書</t>
  </si>
  <si>
    <t>・特別訓練の実施に関する第２０３教育航空隊一般命令</t>
  </si>
  <si>
    <t>教務日誌等に関する文書</t>
  </si>
  <si>
    <t>・週間教育予定表</t>
  </si>
  <si>
    <t>・教育予定表</t>
  </si>
  <si>
    <t>・日日教育予定表</t>
  </si>
  <si>
    <t>・〇〇課程教務日誌</t>
  </si>
  <si>
    <t>・教務日誌、訓育記録</t>
  </si>
  <si>
    <t>・訓育記録</t>
  </si>
  <si>
    <t>・試験問題〇〇課程（課目名）</t>
  </si>
  <si>
    <t>・試験問題（製本）</t>
  </si>
  <si>
    <t>改定版の作成又は該当課程廃止の日に係る特定日以後１年</t>
  </si>
  <si>
    <t>・貸出簿（教科書、教育参考資料、教範類）</t>
  </si>
  <si>
    <t>・教科書、教育参考資料原本類</t>
  </si>
  <si>
    <t>・ＡＥＣコンテンツ（ＤＶＤ）</t>
  </si>
  <si>
    <t>・機上資料</t>
  </si>
  <si>
    <t>・スタディガイド関連文書（課目名）</t>
  </si>
  <si>
    <t>・スタディガイド関連文書（原議）</t>
  </si>
  <si>
    <t>・飛行教官技能訓練電子教材（教育法）について（通達）</t>
  </si>
  <si>
    <t>・教育参考資料関連文書（原議）</t>
  </si>
  <si>
    <t>・〇〇課程教育参考資料（課目名）について（通達）</t>
  </si>
  <si>
    <t>・第２０３教育航空隊版　機上必携</t>
  </si>
  <si>
    <t>・教空版機上必携</t>
  </si>
  <si>
    <t>・試験問題関連文書（〇〇課程（課目名））（原議）</t>
  </si>
  <si>
    <t>・試験問題関連文書（原議）</t>
  </si>
  <si>
    <t>・〇〇教科書について（通達）</t>
  </si>
  <si>
    <t>・教科書関連文書</t>
  </si>
  <si>
    <t>・〇〇課程電子教材（課目名）について</t>
  </si>
  <si>
    <t>・ＡＥＣ関連文書</t>
  </si>
  <si>
    <t>５年（原義の場合）</t>
  </si>
  <si>
    <t>・ＡＥＣ委員会合同分科会の開催について（通知）</t>
  </si>
  <si>
    <t>１年（接受文書の場合）</t>
  </si>
  <si>
    <t>・ＡＥＣ委員会合同分科会における議題等の通知について（依頼）</t>
  </si>
  <si>
    <t>・地上試験問題（試行）</t>
  </si>
  <si>
    <t>・地方調達教材整備計画について（報告）</t>
  </si>
  <si>
    <t>・地方調達教材整備計画</t>
  </si>
  <si>
    <t>・ＯＦＴ改修関連</t>
  </si>
  <si>
    <t>・教科書等整備会議資料について</t>
  </si>
  <si>
    <t>・教科書等整備会議関連文書</t>
  </si>
  <si>
    <t>・教科書等整備会議議事録</t>
  </si>
  <si>
    <t>・訓練装置使用計画について（報告）</t>
  </si>
  <si>
    <t>・教材現状調書について（報告）</t>
  </si>
  <si>
    <t>・教材使用実績等調書について（報告）</t>
  </si>
  <si>
    <t>・訓練装置年間使用実績</t>
  </si>
  <si>
    <t>・搭乗員資格付与検定（筆記試験標準試験問題）について</t>
  </si>
  <si>
    <t>・搭乗員資格付与検定（２０２４年度まで）</t>
  </si>
  <si>
    <t>・教材点検記録</t>
  </si>
  <si>
    <t>・教材に関する文書</t>
  </si>
  <si>
    <t>・Ｐ－３Ｃ教育資料の一部共有について（業務連絡）</t>
  </si>
  <si>
    <t>・Ｐ－１課程教育用教材戦術訓練部の製造状況確認に関する第２０３教育航空隊一般命令について</t>
  </si>
  <si>
    <t>・Ｐ－１用課程教育用教材（戦術訓練部（２式目））の製造状況確認に関する第２０３教育航空隊一般命令</t>
  </si>
  <si>
    <t>・教材処理要望書について（報告）</t>
  </si>
  <si>
    <t>・民間基礎学力向上教材の導入に関する要望調査について（依頼）</t>
  </si>
  <si>
    <t>学生の成績に関する文書</t>
  </si>
  <si>
    <t>・総合教育評価</t>
  </si>
  <si>
    <t>・成績審議議事録</t>
  </si>
  <si>
    <t>・学生試験成績（各課程）</t>
  </si>
  <si>
    <t>・学生試験成績</t>
  </si>
  <si>
    <t>・成績審議議事録（２０２４年度まで）</t>
  </si>
  <si>
    <t>・中間成績審議（各課程）</t>
  </si>
  <si>
    <t>・中間成績審議</t>
  </si>
  <si>
    <t>・教育統計</t>
  </si>
  <si>
    <t>・教育統計（２０２４年度まで）</t>
  </si>
  <si>
    <t>・課程別成績カード</t>
  </si>
  <si>
    <t>・課程別成績カード（２０２４年度まで）</t>
  </si>
  <si>
    <t>・学生の修業成績について（通知）</t>
  </si>
  <si>
    <t>・修業成績（発簡）</t>
  </si>
  <si>
    <t>学生の評価・評定に関する文書</t>
  </si>
  <si>
    <t>・隊外評価の結果について（報告）</t>
  </si>
  <si>
    <t>・隊外評価（配属部隊調査）（２０２４年度まで）</t>
  </si>
  <si>
    <t>・隊外評価に関する第２０３教育航空隊一般命令</t>
  </si>
  <si>
    <t>・隊外評価（後続課程調査）</t>
  </si>
  <si>
    <t>・隊外評価（後続課程調査）（２０２４年度まで）</t>
  </si>
  <si>
    <t>・隊外評価（配属部隊調査）</t>
  </si>
  <si>
    <t>・総合成績審議</t>
  </si>
  <si>
    <t>・総合成績審議（２０１６年度まで）</t>
  </si>
  <si>
    <t>・評定票（各課程）</t>
  </si>
  <si>
    <t>・操縦士固定翼実用機（Ｐ－１）課程の評定票及び評定基準の試行について</t>
  </si>
  <si>
    <t>・評定票及び評定基準（試行）</t>
  </si>
  <si>
    <t>・航空士戦術（Ｐ－１）課程の評定票及び評定基準の試行について</t>
  </si>
  <si>
    <t>・幹部航空士機上整備（Ｐ－１）課程、海曹航空士機上整備（Ｐ－１）課程の評定票及び評定基準の試行について</t>
  </si>
  <si>
    <t>・海曹士航空士機上任務音響（Ｐ－１）課程の評定表及び評定基準の試行について</t>
  </si>
  <si>
    <t>・海曹士航空士機上任務非音響（Ｐ－１）課程の評定票及び評定基準の試行について</t>
  </si>
  <si>
    <t>・海曹士航空士機上電子整備（Ｐ－１）課程の評定票及び評定基準の試行について</t>
  </si>
  <si>
    <t>・海曹士航空士機上武器（Ｐ－１）課程の評定票及び評定基準の施行について</t>
  </si>
  <si>
    <t>学生の修業報告に関する文書</t>
  </si>
  <si>
    <t>・修業報告、定性評価、勤務成績評定（各課程）</t>
  </si>
  <si>
    <t>・修業報告、定性評価、勤務成績評定（各課程）（２０２４年度まで）</t>
  </si>
  <si>
    <t>・修業報告（各課程）</t>
  </si>
  <si>
    <t>・修業報告</t>
  </si>
  <si>
    <t>・定性評価（各課程）</t>
  </si>
  <si>
    <t>・定性評価</t>
  </si>
  <si>
    <t>・勤務成績評定（各課程）</t>
  </si>
  <si>
    <t>・勤務成績評定</t>
  </si>
  <si>
    <t>・２０１教空修業成績</t>
  </si>
  <si>
    <t>・前課程修業成績</t>
  </si>
  <si>
    <t>・２０２教空修業成績</t>
  </si>
  <si>
    <t>隊内アンケートに関する文書</t>
  </si>
  <si>
    <t>・隊内アンケート（各課程）</t>
  </si>
  <si>
    <t>・隊内アンケート</t>
  </si>
  <si>
    <t>・隊内アンケート調査結果（各課程）</t>
  </si>
  <si>
    <t>教務観察に関する文書</t>
  </si>
  <si>
    <t>・空中教務観察実施記録</t>
  </si>
  <si>
    <t>・教務観察記録</t>
  </si>
  <si>
    <t>・地上教務観察実施記録</t>
  </si>
  <si>
    <t>・教育施設調査</t>
  </si>
  <si>
    <t>補修教育に関する文書</t>
  </si>
  <si>
    <t>・補習教育実績</t>
  </si>
  <si>
    <t>ＩＵＴ課程に関する文書</t>
  </si>
  <si>
    <t>・ＩＵＴ課程評定票</t>
  </si>
  <si>
    <t>・ＩＵＴ課程評定票（２０２０年度まで）</t>
  </si>
  <si>
    <t>常用（各葉の指定解除日又は転記した日から１０年）</t>
  </si>
  <si>
    <t>常用（各葉の秘密指定解除日又は登録文書及び物件の廃棄、移管、返却（転送）による管理事実の消滅日又は転記した日から１０年）</t>
  </si>
  <si>
    <t>常用（各葉に記録した文書又は物件の廃棄、移管、返却（転送）による管理事実の消滅日又は転記した日から１０年）</t>
  </si>
  <si>
    <t>常用（各葉の記載終了日から１０年）</t>
  </si>
  <si>
    <t>当該簿冊の定める保存期間と同様</t>
  </si>
  <si>
    <t>秘密指定解除日又は指定された文書及び物件の廃棄、移管、返却（転送）により生じた管理事実の消滅日に係る特定日以後５年</t>
  </si>
  <si>
    <t>・携帯型情報通信、記録機器等の持込許可記録簿</t>
  </si>
  <si>
    <t>・携帯型情報通信、記録機器持込み申請、許可書</t>
  </si>
  <si>
    <t>・秘密保管容器点検記録簿</t>
  </si>
  <si>
    <t>全ての課程教育終了の日に係る特定日以後３年</t>
  </si>
  <si>
    <t>・指定前秘密貸出簿</t>
  </si>
  <si>
    <t>・注意貸出簿</t>
  </si>
  <si>
    <t>・簿冊各葉保管簿（取扱制限）</t>
  </si>
  <si>
    <t>・立入許可申請書（立入先において、立入者が特定秘密又は特別防衛秘密を取り扱う場合）</t>
  </si>
  <si>
    <t>・立入許可申請書</t>
  </si>
  <si>
    <t>・簿冊各葉保管簿</t>
  </si>
  <si>
    <t>・秘密の指定解除、指定条件の変更通知書/完了通知書（通知）</t>
  </si>
  <si>
    <t>・秘密に属する文書又は図画の製作、複製　について（申請）</t>
  </si>
  <si>
    <t>・指定条件の変更綴り</t>
  </si>
  <si>
    <t>・破棄、廃棄について</t>
  </si>
  <si>
    <t>・破棄証明綴</t>
  </si>
  <si>
    <t>・秘送付、受領書</t>
  </si>
  <si>
    <t>特定秘密の管理に関する簿冊等</t>
  </si>
  <si>
    <t>・特定秘密関係職員指名簿</t>
  </si>
  <si>
    <t>常用（各葉の指名解除日又は当該帳簿に記載した特定秘密の有効期間が満了した日から１０年）</t>
  </si>
  <si>
    <t>常用（各葉の秘密指定解除日又は記載した文書及び物件の廃棄、移管、返却（転送）による管理事実の消滅日又は転記した日から１０年）</t>
  </si>
  <si>
    <t>・特定秘密文書等接受簿（暗号）</t>
  </si>
  <si>
    <t>当該帳簿に記載した特定秘密の有効期間満了日又は指定解除日に係る特定日以後１０年</t>
  </si>
  <si>
    <t>・貸出点検簿</t>
  </si>
  <si>
    <t>・立入許可指定簿（特定秘密）</t>
  </si>
  <si>
    <t>・立入許可記録簿（特定秘密）</t>
  </si>
  <si>
    <t>・特定秘密の指定に関する通知書、周知書（原議、原本）</t>
  </si>
  <si>
    <t>当該書面に記載した特定秘密の有効期間満了日又は指定解除日に係る特定日以後１０年</t>
  </si>
  <si>
    <t>・特定秘密の指定に関する通知書、周知書</t>
  </si>
  <si>
    <t>当該書面に記載した特定秘密の有効期間満了日又は指定解除日に係る特定日以後５年</t>
  </si>
  <si>
    <t>・返却／破棄について（協議）</t>
  </si>
  <si>
    <t>・特定秘密送付、受領書</t>
  </si>
  <si>
    <t>・特定秘密託送依頼書、受託書</t>
  </si>
  <si>
    <t>・複写機記録簿</t>
  </si>
  <si>
    <t>常用（各葉の記載終了日から５年）</t>
  </si>
  <si>
    <t>・LACS、FAX複写機記録簿</t>
  </si>
  <si>
    <t>常用（各葉の指定解除日から３年）</t>
  </si>
  <si>
    <t>関係職員の転属日又は退職日に係る特定日以後３０年</t>
  </si>
  <si>
    <t>・退職時誓約書、不同意書</t>
  </si>
  <si>
    <t>該当職員の退職日に係る特定日以後３０年</t>
  </si>
  <si>
    <t>・誓約書各種</t>
  </si>
  <si>
    <t>・情報保全教育修了証書</t>
  </si>
  <si>
    <t>・取扱者教育修了証書</t>
  </si>
  <si>
    <t>常用（各葉の指定解除日から１０年）</t>
  </si>
  <si>
    <t>・秘密電子計算機所法指定書</t>
  </si>
  <si>
    <t>秘密指定解除日又は指定した文書及び物件の廃棄、移管、返却（転送）により生じた管理事実の消滅日に係る特定日以後５年</t>
  </si>
  <si>
    <t>・秘密の変更、解除について（通知）</t>
  </si>
  <si>
    <t>常用（各葉の指定解除日又は転記した日から１０年)</t>
  </si>
  <si>
    <t>常用（各葉の秘密指定解除日又は登録した文書及び物件の廃棄、移管、返却（転送）による管理事実の消滅日又は転記した日から１０年）</t>
  </si>
  <si>
    <t>・特別防衛秘密保管簿（注意）</t>
  </si>
  <si>
    <t>・特別防衛秘密関係職員について（報告）</t>
  </si>
  <si>
    <t>・特別防衛秘密に属する文書、物件の接受について（報告）</t>
  </si>
  <si>
    <t>秘密指定解除日又は記載した文書及び物件の廃棄、移管、返却（転送）により生じた管理事実の消滅日に係る特定日以後１０年</t>
  </si>
  <si>
    <t>・特別防衛秘密に属する文書／物件の送達について（申請／許可／通知）</t>
  </si>
  <si>
    <t>・特定特別防衛秘密施設等への立入申請及び許可簿（適格証明書を有する隊員用）</t>
  </si>
  <si>
    <t>常用（各葉の記載終了日から１０年)</t>
  </si>
  <si>
    <t>・特定特別防衛秘密施設等への立入記録簿（隊員用）</t>
  </si>
  <si>
    <t>・特定特別防衛秘密施設等への立入記録簿（部外者用）</t>
  </si>
  <si>
    <t>常用（入退室管理装置の廃止日から５年）</t>
  </si>
  <si>
    <t>適格性の確認、適性評価及び特定防衛秘密取扱い資格の実施に当たって作成または取得した文書</t>
  </si>
  <si>
    <t>・適格性の確認及び適正評価の実施に係る申請、照会、依頼、回答、上申、決定および通知</t>
  </si>
  <si>
    <t>海外渡航、接触報告等に関する報告文書</t>
  </si>
  <si>
    <t>・海外渡航に関する文書</t>
  </si>
  <si>
    <t>渉外</t>
  </si>
  <si>
    <t>・海外渡航承認（不承認）申請書</t>
  </si>
  <si>
    <t>・海外渡航申請状況等報告書</t>
  </si>
  <si>
    <t>・所持品検査実施記録</t>
  </si>
  <si>
    <t>・保全月間報告書</t>
  </si>
  <si>
    <t>ヘ</t>
  </si>
  <si>
    <t>情報保全に関する文書</t>
  </si>
  <si>
    <t>・情報保全に関する文書</t>
  </si>
  <si>
    <t>・特定秘密等漏えい事案根絶に向けた海上自衛隊における諸対策の徹底について（通達）</t>
  </si>
  <si>
    <t>・返却について</t>
  </si>
  <si>
    <t>・保全に関する業務調整</t>
  </si>
  <si>
    <t>・特通型秘密の定期物品点検について（報告）</t>
  </si>
  <si>
    <t>・特別防衛秘密に属する文書の保存期間の延長等に関する調査について</t>
  </si>
  <si>
    <t>・非常持出容器接受簿</t>
  </si>
  <si>
    <t>該当職員の指定解除日に係る特定日以後５年</t>
  </si>
  <si>
    <t>・装備品等の（受領、返還）について</t>
  </si>
  <si>
    <t>各葉の記載終了日に係る特定日以後５年</t>
  </si>
  <si>
    <t>・共有ID使用記録簿</t>
  </si>
  <si>
    <t>・パスワード登録、変更届</t>
  </si>
  <si>
    <t>情報保証、通信に関する文書</t>
  </si>
  <si>
    <t>・通信文フォーマット</t>
  </si>
  <si>
    <t>・情報保証、通信に関連する通知文書</t>
  </si>
  <si>
    <t>・情報システムに関する文書</t>
  </si>
  <si>
    <t>・海上自衛隊通信訓練における下総地区事前勉強会の実施について</t>
  </si>
  <si>
    <t>・通信訓練関連文書</t>
  </si>
  <si>
    <t>・ＣＸにおける成果及び所見</t>
  </si>
  <si>
    <t>指揮通信その他通信保全の係る各種検査報告</t>
  </si>
  <si>
    <t>・監査実施計画について（通知）</t>
  </si>
  <si>
    <t>・検査について</t>
  </si>
  <si>
    <t>・ソフトウェア更新用インストーラー</t>
  </si>
  <si>
    <t>補給</t>
  </si>
  <si>
    <t>・カード受払記録</t>
  </si>
  <si>
    <t>・管理カード、供用カード（消）</t>
  </si>
  <si>
    <t>・管理カード、供用カード（消）台帳</t>
  </si>
  <si>
    <t>・引継書、検査書</t>
  </si>
  <si>
    <t>供用官廃止日に係る特定日以後５年</t>
  </si>
  <si>
    <t>・仕様書登録簿</t>
  </si>
  <si>
    <t>・請求票（主区記号）</t>
  </si>
  <si>
    <t>・返納票（主区記号）</t>
  </si>
  <si>
    <t>・払出票（主区記号又は小出庫）</t>
  </si>
  <si>
    <t>・給（排）油票</t>
  </si>
  <si>
    <t>・給（排）油伝票</t>
  </si>
  <si>
    <t>・給油伝票（航空燃料）</t>
  </si>
  <si>
    <t>・物品調達要求書</t>
  </si>
  <si>
    <t>常用（在職者の場合）なお、退職者の場合は関連規則の定めた期間と同様。</t>
  </si>
  <si>
    <t>・被服貸与表</t>
  </si>
  <si>
    <t>・使用済貸与カード、使用済供用カード</t>
  </si>
  <si>
    <t>・被服交付等請求（領収）書</t>
  </si>
  <si>
    <t>・認識票（甲）請求書</t>
  </si>
  <si>
    <t>物品点検に関する文書</t>
  </si>
  <si>
    <t>補給に関する文書</t>
  </si>
  <si>
    <t>・定期物品管理検査関連文書</t>
  </si>
  <si>
    <t>・定期物品管理検査関連文書（２０２２年度まで）</t>
  </si>
  <si>
    <t>５年（2022年度）</t>
  </si>
  <si>
    <t>・役務調達要求書</t>
  </si>
  <si>
    <t>１年（2024年度以後）</t>
  </si>
  <si>
    <t>・被服の確認</t>
  </si>
  <si>
    <t>・補給関係文書綴り</t>
  </si>
  <si>
    <t>・特配要望について（依頼）</t>
  </si>
  <si>
    <t>・その他の補給に関する文書</t>
  </si>
  <si>
    <t>・補給本部統制物品要望資料の提出について（依頼）</t>
  </si>
  <si>
    <t>・横須賀地方総監部調達要求及び契約審査会に係る運営要領</t>
  </si>
  <si>
    <t>補給業務参考資料等</t>
  </si>
  <si>
    <t>・補給業務必携</t>
  </si>
  <si>
    <t>・海上自衛隊仕様書作成の手引</t>
  </si>
  <si>
    <t>・調達業務必携</t>
  </si>
  <si>
    <t>・政府調達業務ハンドブック</t>
  </si>
  <si>
    <t>入札談合防止に関する文書</t>
  </si>
  <si>
    <t>・入札談合防止教育</t>
  </si>
  <si>
    <t>・例規類集</t>
  </si>
  <si>
    <t>他部隊（部隊名）</t>
  </si>
  <si>
    <t>・他部隊の規則類等の制定、改正に関する文書</t>
  </si>
  <si>
    <t>・Ｐ－３Ｃ　３２号事故（ＣＤ）</t>
  </si>
  <si>
    <t>安全情報</t>
  </si>
  <si>
    <t>・Ｐ－３Ｃ　８１号事故</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</si>
  <si>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</si>
  <si>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・電話番号簿（自動即時用）</t>
  </si>
  <si>
    <t>常用（加除式の場合）</t>
  </si>
  <si>
    <t>・３幕電話番号簿</t>
  </si>
  <si>
    <t>・振替え（代休）管理簿</t>
  </si>
  <si>
    <t>・新型コロナウィルス感染症防止の特別休暇の付与について（写）</t>
  </si>
  <si>
    <t>・新型コロナウィルス感染症防止の特別休暇の付与について（写）（２０２３年まで）</t>
  </si>
  <si>
    <t>・新型コロナウィルスのワクチン接種に伴う特別休暇簿</t>
  </si>
  <si>
    <t>・新型コロナウィルスのワクチン接種に伴う特別休暇簿（２０２３年まで）</t>
  </si>
  <si>
    <t>・令和６年能登半島地震の被害に伴う隊員に対する特別休暇簿</t>
  </si>
  <si>
    <t>・令和６年能登半島地震の被害に伴う隊員に対する特別休暇簿（２０２４年まで）</t>
  </si>
  <si>
    <t>・新型コロナウィルス感染症防止の特別休暇実績簿</t>
  </si>
  <si>
    <t>・新型コロナウィルス感染症防止の特別休暇実績簿（２０２２年まで）</t>
  </si>
  <si>
    <t>・新型コロナウィルス関連規則類（写）</t>
  </si>
  <si>
    <t>・新型コロナウィルス関連規則類（写）（２０２２年度まで）</t>
  </si>
  <si>
    <t>・隊員の育児休業の承認について（通知）</t>
  </si>
  <si>
    <t>休業終了日に係る特定日以後３年</t>
  </si>
  <si>
    <t>庶務に関する文書</t>
  </si>
  <si>
    <t>・刃物管理、点検記録簿</t>
  </si>
  <si>
    <t>当該物品の破棄日に係る特定日以後１年</t>
  </si>
  <si>
    <t>・儀式・行進用音源（ＣＤ）</t>
  </si>
  <si>
    <t>・儀式、行進用音源（ＣＤ）</t>
  </si>
  <si>
    <t>・軍艦マーチ・蛍の光（ＣＤ）</t>
  </si>
  <si>
    <t>・軍艦マーチ、蛍の光（ＣＤ）</t>
  </si>
  <si>
    <t>・包丁管理点検記録簿</t>
  </si>
  <si>
    <t>・包丁管理状況点検簿</t>
  </si>
  <si>
    <t>・働き方改革関連文書</t>
  </si>
  <si>
    <t>・防衛省の男性職員による育児に伴う休暇・休業の取得促進に関する標準的な取組及び人事評価の実施について（通知）</t>
  </si>
  <si>
    <t>・防衛省における女性職員活躍とワークライフバランス推進のための取組計画についての一部改正について（通達）</t>
  </si>
  <si>
    <t>・事故発生時における家族対応の手引きの配布について</t>
  </si>
  <si>
    <t>・隊員家族保護関連</t>
  </si>
  <si>
    <t>・海上自衛隊家族証年次点検について</t>
  </si>
  <si>
    <t>・その他庶務に関連する文書</t>
  </si>
  <si>
    <t>・海上自衛隊殉職隊員遺族に対する募金内訳表</t>
  </si>
  <si>
    <t>・住宅事情調査について（依頼）</t>
  </si>
  <si>
    <t>・新規採用事務官等に対するメンター制度導入について（通知）</t>
  </si>
  <si>
    <t>・予科練戦没者慰霊祭に伴う儀じょう隊等の派出に関する下総教育航空群一般命令</t>
  </si>
  <si>
    <t>・派出関連文書</t>
  </si>
  <si>
    <t>・自衛隊統合演習への参加に関する教育航空集団一般命令</t>
  </si>
  <si>
    <t>託児支援関連</t>
  </si>
  <si>
    <t>・託児支援依頼書</t>
  </si>
  <si>
    <t>職務指定に関する簿冊</t>
  </si>
  <si>
    <t>記載終了日に係る特定日以後１年</t>
  </si>
  <si>
    <t>身上、止宿に関する文書</t>
  </si>
  <si>
    <t>・止宿調書</t>
  </si>
  <si>
    <t>組織に関する簿冊（定員）</t>
  </si>
  <si>
    <t>・職位組織図</t>
  </si>
  <si>
    <t>組織に関する簿冊（学生）</t>
  </si>
  <si>
    <t>・学生名簿（各課程）</t>
  </si>
  <si>
    <t>休暇、休養に関する簿冊</t>
  </si>
  <si>
    <t>・休暇報告書（休職、病気、産前、産後、育児）</t>
  </si>
  <si>
    <t>・休暇報告書</t>
  </si>
  <si>
    <t>・行動計画</t>
  </si>
  <si>
    <t>・外出状況報告</t>
  </si>
  <si>
    <t>・臨時外出簿</t>
  </si>
  <si>
    <t>・繰替・交代・公用外出簿</t>
  </si>
  <si>
    <t>・繰替、交代、公用外出簿</t>
  </si>
  <si>
    <t>働き方改革に関する文書</t>
  </si>
  <si>
    <t>・フレックスタイム申請簿</t>
  </si>
  <si>
    <t>・フレックスタイム申告、割振り簿</t>
  </si>
  <si>
    <t>・フレックスタイム管理簿</t>
  </si>
  <si>
    <t>・フレックスタイム決裁簿</t>
  </si>
  <si>
    <t>着隊・退隊に関する文書</t>
  </si>
  <si>
    <t>・新着隊者教育記録簿</t>
  </si>
  <si>
    <t>常用（当該隊員の所属する間）</t>
  </si>
  <si>
    <t>・入退隊チェックカード</t>
  </si>
  <si>
    <t>入門に関する文書</t>
  </si>
  <si>
    <t>・入門証交付申請書控え</t>
  </si>
  <si>
    <t>２０３教空</t>
  </si>
  <si>
    <t>２０３教空の規則類等の制定、改正に関する文書</t>
  </si>
  <si>
    <t>・２０３教空の例規類等の制定、改正に関する文書</t>
  </si>
  <si>
    <t>他部隊の規則類等の制定、改正に関する文書</t>
  </si>
  <si>
    <t>・規則類等の制定、改正に関する文書</t>
  </si>
  <si>
    <t>他部隊の規則類等に関する簿冊</t>
  </si>
  <si>
    <t>・航空管制例規類集</t>
  </si>
  <si>
    <t>常用（部隊廃止日から１年）</t>
  </si>
  <si>
    <t>業務命令</t>
  </si>
  <si>
    <t>司令命令</t>
  </si>
  <si>
    <t>２０３教空の規則類の解釈に関するもの</t>
  </si>
  <si>
    <t>・通達類</t>
  </si>
  <si>
    <t>業務調整等に関する行動命令</t>
  </si>
  <si>
    <t>・司令命令</t>
  </si>
  <si>
    <t>飛行隊長命令</t>
  </si>
  <si>
    <t>文書処理に関する簿冊</t>
  </si>
  <si>
    <t>・電報受付簿</t>
  </si>
  <si>
    <t>・電報発信簿</t>
  </si>
  <si>
    <t>・注意文書等発送番号簿</t>
  </si>
  <si>
    <t>文書に関する文書</t>
  </si>
  <si>
    <t>・行政文書特定関連</t>
  </si>
  <si>
    <t>・行政文書管理点検、研修</t>
  </si>
  <si>
    <t>・送付書（注意送達）</t>
  </si>
  <si>
    <t>・行政文書管理関連文書</t>
  </si>
  <si>
    <t>・教科書貸出簿</t>
  </si>
  <si>
    <t>・海上自衛隊報</t>
  </si>
  <si>
    <t>礼式</t>
  </si>
  <si>
    <t>礼式に関する文書</t>
  </si>
  <si>
    <t>・表彰式に関する第２０３教育航空隊日日命令</t>
  </si>
  <si>
    <t>・表彰式等日日命令</t>
  </si>
  <si>
    <t>・表彰伝達に関する第２０３教育航空隊日日命令</t>
  </si>
  <si>
    <t>・昇任伝達に関する第２０３教育航空隊日日命令</t>
  </si>
  <si>
    <t>・離着任披露、修業式等日日命令</t>
  </si>
  <si>
    <t>・修業式及び同関連行事に関する下総教育航空群日日命令</t>
  </si>
  <si>
    <t>・第２０３教育航空隊司令の離着任式に関する第203教育航空隊日日命令</t>
  </si>
  <si>
    <t>・離着任式日日命令</t>
  </si>
  <si>
    <t>・第２０３教育航空隊司令の離着任式の細部実施要領</t>
  </si>
  <si>
    <t>・下総教育航空群司令離着任行事に関する下総教育航空群日日命令</t>
  </si>
  <si>
    <t>・下総教育航空群司令交代行事の立付けについて</t>
  </si>
  <si>
    <t>・巡視、視察に関する文書</t>
  </si>
  <si>
    <t>・定年退職行事に関する文書</t>
  </si>
  <si>
    <t>司令交代引継に関する文書</t>
  </si>
  <si>
    <t>・使用責任者交代に伴う国有財産の引継ぎについて（報告）</t>
  </si>
  <si>
    <t>・国有財産の引継ぎについて</t>
  </si>
  <si>
    <t>・現状報告資料</t>
  </si>
  <si>
    <t>・現状報告資料（司令交代時）</t>
  </si>
  <si>
    <t>・海外渡航帰国報告</t>
  </si>
  <si>
    <t>・一般旅券（パスポート）確認簿</t>
  </si>
  <si>
    <t>・海外渡航に関する関連文書</t>
  </si>
  <si>
    <t>広報に関する文書</t>
  </si>
  <si>
    <t>・隊員自主募集入隊等成果について（通知）</t>
  </si>
  <si>
    <t>・隊員自主募集入隊成果</t>
  </si>
  <si>
    <t>・広報に関する文書</t>
  </si>
  <si>
    <t>・リクルータによる広報活動について</t>
  </si>
  <si>
    <t>・特別広報支援班による広報活動に関する下総教育航空群一般命令</t>
  </si>
  <si>
    <t>・募集広報業務</t>
  </si>
  <si>
    <t>・採用広報業務</t>
  </si>
  <si>
    <t>・隊員募集に関する文書</t>
  </si>
  <si>
    <t>・隊員自主アンケート</t>
  </si>
  <si>
    <t>厚生に関する文書</t>
  </si>
  <si>
    <t>・共生組合厚生費要望品目について</t>
  </si>
  <si>
    <t>・共済組合の厚生費助成</t>
  </si>
  <si>
    <t>昇任に関する文書</t>
  </si>
  <si>
    <t>・３等海尉及び３等海曹の階級への昇任口述試験について（通知）</t>
  </si>
  <si>
    <t>・昇任試験関連文書</t>
  </si>
  <si>
    <t>・３等海尉及び３等海曹への昇任筆記試験について（通知）</t>
  </si>
  <si>
    <t>・昇任会議資料</t>
  </si>
  <si>
    <t>・飛行幹部候補生昇任資格者名簿について</t>
  </si>
  <si>
    <t>・昇任資格者名簿</t>
  </si>
  <si>
    <t>・准海尉、海曹昇任資格者名簿等について（通知）</t>
  </si>
  <si>
    <t>・昇任調書等</t>
  </si>
  <si>
    <t>・昇任筆記試験受験資格者名簿について（通知）</t>
  </si>
  <si>
    <t>・昇任筆記試験受験資格者名簿</t>
  </si>
  <si>
    <t>・海士昇任上申書</t>
  </si>
  <si>
    <t>・３等海尉以下の階級への昇任追加資料の作成について（通知）</t>
  </si>
  <si>
    <t>・昇任追加資料</t>
  </si>
  <si>
    <t>・昇任選考手続きに関する聞き取り資料の作成及び提出について</t>
  </si>
  <si>
    <t>・昇任手続関連文書（選考手続資料含む）</t>
  </si>
  <si>
    <t>・昇任予定者について</t>
  </si>
  <si>
    <t>・学生選抜予定者について</t>
  </si>
  <si>
    <t>・学生選抜予定者名簿</t>
  </si>
  <si>
    <t>・３等海曹昇任筆記試験合格者名簿等について（通知）</t>
  </si>
  <si>
    <t>・昇任試験合格者名簿</t>
  </si>
  <si>
    <t>・成績不良者について</t>
  </si>
  <si>
    <t>昇給に関する文書</t>
  </si>
  <si>
    <t>・昇給上申書</t>
  </si>
  <si>
    <t>・昇給予定者について</t>
  </si>
  <si>
    <t>・昇給予定者名簿</t>
  </si>
  <si>
    <t>・昇給会議資料</t>
  </si>
  <si>
    <t>・１月１日昇給の手続きについて（通知）</t>
  </si>
  <si>
    <t>・俸給、昇給関連文書</t>
  </si>
  <si>
    <t>勤勉手当に関する文書</t>
  </si>
  <si>
    <t>・〇月〇日を支給日とする勤勉手当における優秀者等について（通知）</t>
  </si>
  <si>
    <t>・勤勉手当通知文書</t>
  </si>
  <si>
    <t>精勤章に関する文書</t>
  </si>
  <si>
    <t>・精勤章の授与について（依頼）</t>
  </si>
  <si>
    <t>・精勤章表彰依頼</t>
  </si>
  <si>
    <t>・精勤章授与基準</t>
  </si>
  <si>
    <t>・精勤章被授与者名簿</t>
  </si>
  <si>
    <t>継続任用に関する文書</t>
  </si>
  <si>
    <t>・継続任用関連文書</t>
  </si>
  <si>
    <t>・任期満了期別一連名簿について</t>
  </si>
  <si>
    <t>・任期満了関連文書</t>
  </si>
  <si>
    <t>・継続任用に関する誓約書</t>
  </si>
  <si>
    <t>退職に関する文書</t>
  </si>
  <si>
    <t>・退職関連文書</t>
  </si>
  <si>
    <t>・若年定年退職者発生通知書</t>
  </si>
  <si>
    <t>・退職予定者名簿</t>
  </si>
  <si>
    <t>・定年退職手続関連</t>
  </si>
  <si>
    <t>人事に関する文書</t>
  </si>
  <si>
    <t>・先任伍長制度運営の手引</t>
  </si>
  <si>
    <t>・幹部昇任資格者名簿</t>
  </si>
  <si>
    <t>・指揮官会議資料</t>
  </si>
  <si>
    <t>・人事関係月別現状</t>
  </si>
  <si>
    <t>・幹部身上調査書</t>
  </si>
  <si>
    <t>・海上自衛隊幹部学校指揮幕僚課程及び幹部専攻科課程学生選抜第１次試験実施要領について（通知）</t>
  </si>
  <si>
    <t>・CSに関する文書</t>
  </si>
  <si>
    <t>・海上自衛隊幹部学校指揮幕僚課程及び幹部専攻科課程学生選抜第１次試験におけるTOEIC（リスニング）試験実施に際しての航空機騒音等の防止について</t>
  </si>
  <si>
    <t>・海上自衛隊幹部学校指揮幕僚課程及び幹部専攻科課程学生選抜試験応募票の送付について（通知）</t>
  </si>
  <si>
    <t>・術科学校関連</t>
  </si>
  <si>
    <t>・人事日報関連</t>
  </si>
  <si>
    <t>・海技資格の付与について（通知）</t>
  </si>
  <si>
    <t>・特技認定関連</t>
  </si>
  <si>
    <t>常用（在職者の場合）なお、退職者の場合は関</t>
  </si>
  <si>
    <t>連規則の定めた期間と同様</t>
  </si>
  <si>
    <t>・勤勉手当加算額受給記録表</t>
  </si>
  <si>
    <t>・学生写真データ</t>
  </si>
  <si>
    <t>・異動通知</t>
  </si>
  <si>
    <t>罷免に関する文書（学生）</t>
  </si>
  <si>
    <t>・学生罷免関連文書</t>
  </si>
  <si>
    <t>支出負担行為に関する文書</t>
  </si>
  <si>
    <t>・支出負担行為担当官補助者名簿</t>
  </si>
  <si>
    <t>・学生選考関連文書</t>
  </si>
  <si>
    <t>・先任伍長の補職調整資料</t>
  </si>
  <si>
    <t>・補職調整に関する文書</t>
  </si>
  <si>
    <t>・地本広報官候補者推薦表</t>
  </si>
  <si>
    <t>・准尉、曹、士配置調書について</t>
  </si>
  <si>
    <t>・配置調書関連文書</t>
  </si>
  <si>
    <t>・准尉、海曹士学生選考票の作成要領について（通知）</t>
  </si>
  <si>
    <t>入校に関する文書</t>
  </si>
  <si>
    <t>・術科学校等（航空職域）の准曹士課程学生予定者について（通知）</t>
  </si>
  <si>
    <t>・入校予定者、入校希望者名簿</t>
  </si>
  <si>
    <t>・学生予定者名簿（通知）</t>
  </si>
  <si>
    <t>・一般幹部候補生（部内）選抜試験における応募手続きについて（通知）</t>
  </si>
  <si>
    <t>・学生の免命</t>
  </si>
  <si>
    <t>・中級海曹講習、海曹上級課程</t>
  </si>
  <si>
    <t>・その他入校に関する文書</t>
  </si>
  <si>
    <t>・刑罰等調書（栄典用）及び戸籍抄本の交付について（依頼）</t>
  </si>
  <si>
    <t>・叙位、叙勲関連文書</t>
  </si>
  <si>
    <t>表彰式等に関する文書</t>
  </si>
  <si>
    <t>・表彰枠の管理要領について</t>
  </si>
  <si>
    <t>・職務精励等による表彰枠について（通知）</t>
  </si>
  <si>
    <t>・表彰枠</t>
  </si>
  <si>
    <t>・表彰上申書</t>
  </si>
  <si>
    <t>・表彰上申書（２０２４年度まで）</t>
  </si>
  <si>
    <t>・表彰実施報告</t>
  </si>
  <si>
    <t>・表彰実施報告書、略式審議意見書、表彰上申書</t>
  </si>
  <si>
    <t>・表彰の伝達について（依頼）</t>
  </si>
  <si>
    <t>・表彰依頼</t>
  </si>
  <si>
    <t>・防衛記念章着用資格者報告書について（報告）</t>
  </si>
  <si>
    <t>・防衛記念章着用資格者通知</t>
  </si>
  <si>
    <t>・永年勤続表彰関連文書</t>
  </si>
  <si>
    <t>採用、昇任試験等に関する文書</t>
  </si>
  <si>
    <t>・海上自衛隊一般幹部候補生（部内）選抜試験における応募について（通知）</t>
  </si>
  <si>
    <t>・一般幹部候補生（部内）関連文書</t>
  </si>
  <si>
    <t>・海上自衛隊一般幹部候補生（部内）選抜第２次試験について（通知）</t>
  </si>
  <si>
    <t>・３等海尉及び３等海曹昇任口述試験の試験官等派出について（業連）</t>
  </si>
  <si>
    <t>・試験官派出関連文書（採用試験、昇任試験）</t>
  </si>
  <si>
    <t>・テレビ会議形式の口述試験の実施要領等の一部変更について（通知）</t>
  </si>
  <si>
    <t>・一般幹部候補生（飛行）採用第２次試験の試験官等派出について</t>
  </si>
  <si>
    <t>・一般曹候補生２次試験　試験官派出依頼（業連）</t>
  </si>
  <si>
    <t>・自衛官候補生採用試験における試験官の派出について</t>
  </si>
  <si>
    <t>・航空学生採用業務実施要領について（通知）</t>
  </si>
  <si>
    <t>・特技職明細書及び接尾語明細書について（通達）</t>
  </si>
  <si>
    <t>・特技職明細書、接尾語明細書</t>
  </si>
  <si>
    <t>服　務</t>
  </si>
  <si>
    <t>懲戒処分に関する文書</t>
  </si>
  <si>
    <t>・懲戒処分関連文書</t>
  </si>
  <si>
    <t>・訓戒書</t>
  </si>
  <si>
    <t>・懲戒に係る調査の委嘱について（依頼）</t>
  </si>
  <si>
    <t>・事実確認調査報告書</t>
  </si>
  <si>
    <t>・懲戒処分に関する報告書等</t>
  </si>
  <si>
    <t>・懲戒処分等報告書</t>
  </si>
  <si>
    <t>心理適性</t>
  </si>
  <si>
    <t>心理適性に関する文書</t>
  </si>
  <si>
    <t>・心理適性検査の手引</t>
  </si>
  <si>
    <t>・職場環境への適応性確認の検査結果について（通知）</t>
  </si>
  <si>
    <t>・心理適性検査の結果</t>
  </si>
  <si>
    <t>・海上自衛隊の心理適性検査実施要領等について（通達）</t>
  </si>
  <si>
    <t>・心理適性検査関連</t>
  </si>
  <si>
    <t>医務衛生</t>
  </si>
  <si>
    <t>受診記録に関する簿冊</t>
  </si>
  <si>
    <t>・受診記録簿</t>
  </si>
  <si>
    <t>医務衛生に関する文書</t>
  </si>
  <si>
    <t>・航空業務に関する医学適性審査結果について（通知）</t>
  </si>
  <si>
    <t>・航空業務停止復帰証明書交付通知書</t>
  </si>
  <si>
    <t>・令和６年度メンタルヘルス施策強化期間について（通知）</t>
  </si>
  <si>
    <t>・メンタルヘルス関連</t>
  </si>
  <si>
    <t>・定期航空身体検査の実施について</t>
  </si>
  <si>
    <t>・健康診断関連</t>
  </si>
  <si>
    <t>・循環器・肝臓検診及び大腸がん検診の実施について</t>
  </si>
  <si>
    <t>・胃がん検診の実施について</t>
  </si>
  <si>
    <t>・子宮頸がん検診、乳がん検診の実施について</t>
  </si>
  <si>
    <t>・献血実施のお願い</t>
  </si>
  <si>
    <t>・医務衛生に関する文書</t>
  </si>
  <si>
    <t>・救急医療セミナーについて（通知）</t>
  </si>
  <si>
    <t>・自衛官診療証貸出簿</t>
  </si>
  <si>
    <t>・自衛官診療証貸出簿（２０２４年度まで）</t>
  </si>
  <si>
    <t>内務</t>
  </si>
  <si>
    <t>内務に関する文書</t>
  </si>
  <si>
    <t>常用（記載対象隊員の記載終了日から１年）</t>
  </si>
  <si>
    <t>・内務会報議事録</t>
  </si>
  <si>
    <t>・旅費請求書控え</t>
  </si>
  <si>
    <t>・立替払・人員輸送請求書控え</t>
  </si>
  <si>
    <t>・立替払、人員輸送請求書控え</t>
  </si>
  <si>
    <t>・会計処理資料（過去年度）</t>
  </si>
  <si>
    <t>・ＩＣカード乗車券受払簿</t>
  </si>
  <si>
    <t>・外勤計画書について（申請）</t>
  </si>
  <si>
    <t>・外勤計画書</t>
  </si>
  <si>
    <t>経理に関する文書</t>
  </si>
  <si>
    <t>・予算要求に係る要望等の提出について（依頼）</t>
  </si>
  <si>
    <t>・経理に関する文書</t>
  </si>
  <si>
    <t>・競争参加資格設定に係る審査及び入札参加希望者の適格性に係る審査の運営要領について（通知）</t>
  </si>
  <si>
    <t>・旅費・謝金業務処理要領の一部変更について（通知）</t>
  </si>
  <si>
    <t>・会計検査院による会計実地検査の細部受検について</t>
  </si>
  <si>
    <t>・金券類等の管理要領について（通知）</t>
  </si>
  <si>
    <t>防人給システム</t>
  </si>
  <si>
    <t>防人給システムに関する文書</t>
  </si>
  <si>
    <t>・人事、給与情報システム（給与）運用管理細則</t>
  </si>
  <si>
    <t>・防衛省人事・給与情報システムへのマイナンバーの入力要領について（通知）</t>
  </si>
  <si>
    <t>・人事、給与情報システムに関する文書</t>
  </si>
  <si>
    <t>行動、演習、応用訓練</t>
  </si>
  <si>
    <t>行動、演習、応用訓練に関する文書</t>
  </si>
  <si>
    <t>・〇〇〇に関する災害派遣</t>
  </si>
  <si>
    <t>2(1)ア25</t>
  </si>
  <si>
    <t>移管（作成原課に限る）</t>
  </si>
  <si>
    <t>・災害派遣に関する文書</t>
  </si>
  <si>
    <t>・訓練支援に関する文書</t>
  </si>
  <si>
    <t>部隊運用に関する文書</t>
  </si>
  <si>
    <t>・新型コロナウィルス感染症に関する勤務態勢について</t>
  </si>
  <si>
    <t>・新型コロナウィルス感染症の対策管理要領について</t>
  </si>
  <si>
    <t>・新型コロナウイルスの感染拡大防止に係る在宅勤務作業命令簿</t>
  </si>
  <si>
    <t>当直業務に関する簿冊</t>
  </si>
  <si>
    <t>・当直日誌（２０２４年度まで）</t>
  </si>
  <si>
    <t>・飛行当直日誌</t>
  </si>
  <si>
    <t>・飛行当直日誌（２０２４年度まで）</t>
  </si>
  <si>
    <t>・学生当直日誌</t>
  </si>
  <si>
    <t>・学生当直日誌（２０２４年度まで）</t>
  </si>
  <si>
    <t>・群日例会報</t>
  </si>
  <si>
    <t>・鍵貸出簿</t>
  </si>
  <si>
    <t>・物品洗濯請求書</t>
  </si>
  <si>
    <t>・延灯許可申請</t>
  </si>
  <si>
    <t>・電報記録簿</t>
  </si>
  <si>
    <t>・航空機等配置状況</t>
  </si>
  <si>
    <t>・航空機等配置状況綴り</t>
  </si>
  <si>
    <t>・休養申請</t>
  </si>
  <si>
    <t>・当直割等</t>
  </si>
  <si>
    <t>申し継データ</t>
  </si>
  <si>
    <t>・司令申し継ぎデータ</t>
  </si>
  <si>
    <t>・副長申し継ぎデータ</t>
  </si>
  <si>
    <t>・飛行隊長申し継ぎデータ</t>
  </si>
  <si>
    <t>・学生隊長申し継ぎデータ</t>
  </si>
  <si>
    <t>・先任伍長申し継ぎデータ</t>
  </si>
  <si>
    <t>・訓育幹部申し継ぎデータ</t>
  </si>
  <si>
    <t>・体育幹部申し継ぎデータ</t>
  </si>
  <si>
    <t>・安全幹部申し継ぎデータ</t>
  </si>
  <si>
    <t>・総務班長申し継ぎデータ</t>
  </si>
  <si>
    <t>・運用班長申し継ぎデータ</t>
  </si>
  <si>
    <t>・地教班長申し継ぎデータ</t>
  </si>
  <si>
    <t>・飛教班長申し継ぎデータ</t>
  </si>
  <si>
    <t>・資材班長申し継ぎデータ</t>
  </si>
  <si>
    <t>・教育企画掛長申し継ぎデータ</t>
  </si>
  <si>
    <t>・課程総括班長申し継ぎデータ</t>
  </si>
  <si>
    <t>・教育支援掛長申し継ぎデータ</t>
  </si>
  <si>
    <t>・教育器材掛長申し継ぎデータ</t>
  </si>
  <si>
    <t>・情報保証掛長申し継ぎデータ</t>
  </si>
  <si>
    <t>・教育審査掛長申し継ぎデータ</t>
  </si>
  <si>
    <t>・３１分隊長申し継ぎデータ</t>
  </si>
  <si>
    <t>・３２分隊長申し継ぎデータ</t>
  </si>
  <si>
    <t>・３３分隊長申し継ぎデータ</t>
  </si>
  <si>
    <t>・３４分隊長申し継ぎデータ</t>
  </si>
  <si>
    <t>・３５分隊長申し継ぎデータ</t>
  </si>
  <si>
    <t>・当直士官申し継ぎデータ</t>
  </si>
  <si>
    <t>・飛行当直士官申し継ぎデータ</t>
  </si>
  <si>
    <t>・甲板士官申し継ぎデータ</t>
  </si>
  <si>
    <t>検閲、査閲</t>
  </si>
  <si>
    <t>監察、検閲、査閲に関する文書</t>
  </si>
  <si>
    <t>・教育航空集団訓練検閲の実施について（通知）</t>
  </si>
  <si>
    <t>・監察、検閲、査閲に関する文書</t>
  </si>
  <si>
    <t>・下総教育航空群教育査閲結果について（通知）</t>
  </si>
  <si>
    <t>・下総教育航空群教育査閲の結果に対する処置について（報告）</t>
  </si>
  <si>
    <t>・教育航空集団教育査閲の結果に対する改善状況について（通知）</t>
  </si>
  <si>
    <t>記録統計</t>
  </si>
  <si>
    <t>搭乗員飛行記録</t>
  </si>
  <si>
    <t>当該隊員の転出日または退職日に係る特定日以後１年</t>
  </si>
  <si>
    <t>航空機運航</t>
  </si>
  <si>
    <t>飛行記録（イエローシート）</t>
  </si>
  <si>
    <t>・イエローシート４表</t>
  </si>
  <si>
    <t>航空機運航に関する文書</t>
  </si>
  <si>
    <t>・飛行準則</t>
  </si>
  <si>
    <t>・派遣海賊対処行動航空隊（ＣＤ）</t>
  </si>
  <si>
    <t>・作戦分析資料（ＣＤ）</t>
  </si>
  <si>
    <t>・航空機運用訓練支援システムプログラム改修（ＣＤ）</t>
  </si>
  <si>
    <t>・ＰＲＥＦＬＴ　ＦＥ（ＣＤ）</t>
  </si>
  <si>
    <t>・Ｐ-１オペレーションプログラム（ロット番号）</t>
  </si>
  <si>
    <t>・Ｐ－３Ｃ　ＯＰ（ＣＤ）</t>
  </si>
  <si>
    <t>・飛行準則の改正等に関する文書</t>
  </si>
  <si>
    <t>・飛行準則の改正等に関する文書（２０２４年度まで）</t>
  </si>
  <si>
    <t>・飛行実施計画実績綴り</t>
  </si>
  <si>
    <t>・航空機搭乗依頼書</t>
  </si>
  <si>
    <t>・搭乗依頼書</t>
  </si>
  <si>
    <t>・試飛行依頼書</t>
  </si>
  <si>
    <t>・航空機の派出に関する下総教育航空群一般命令</t>
  </si>
  <si>
    <t>・航空機運航に関する文書</t>
  </si>
  <si>
    <t>無線業務日誌</t>
  </si>
  <si>
    <t>・航空機局無線業務日誌（甲）</t>
  </si>
  <si>
    <t>除籍日又は記載終了日に係る特定日以後１年</t>
  </si>
  <si>
    <t>航空基地運用</t>
  </si>
  <si>
    <t>飛行場規則</t>
  </si>
  <si>
    <t>・飛行場規則</t>
  </si>
  <si>
    <t>航空基地運用に関する文書</t>
  </si>
  <si>
    <t>・飛行場等に関連する文書</t>
  </si>
  <si>
    <t>技能、訓練</t>
  </si>
  <si>
    <t>技能訓練管理</t>
  </si>
  <si>
    <t>・教育航空集団海曹士技能検定の結果について</t>
  </si>
  <si>
    <t>・技能検定結果</t>
  </si>
  <si>
    <t>・部内無線資格試験免除課程修了者の資格付与について（申請）</t>
  </si>
  <si>
    <t>・無線資格関連</t>
  </si>
  <si>
    <t>・教育航空集団海曹士技能検定について（通知）</t>
  </si>
  <si>
    <t>・技能訓練、技能検定に関する文書</t>
  </si>
  <si>
    <t>・海技資格有効期間の更新手続きについて</t>
  </si>
  <si>
    <t>・海技試験関連</t>
  </si>
  <si>
    <t>・海技試験について（通知）</t>
  </si>
  <si>
    <t>・航空従事者技能証明について（申請）</t>
  </si>
  <si>
    <t>・技能訓練管理</t>
  </si>
  <si>
    <t>・標準化教官の指定等について（報告）</t>
  </si>
  <si>
    <t>搭乗員訓練管理に関する簿冊</t>
  </si>
  <si>
    <t>・地上教官認定簿</t>
  </si>
  <si>
    <t>・警護自衛官等訓練管理簿</t>
  </si>
  <si>
    <t>搭乗員訓練管理に関する文書</t>
  </si>
  <si>
    <t>・訓練管理会議資料</t>
  </si>
  <si>
    <t>・搭乗員訓練管理に関する文書</t>
  </si>
  <si>
    <t>・新着任者養成計画</t>
  </si>
  <si>
    <t>・新着任者教育参考資料</t>
  </si>
  <si>
    <t>・最低実施基準</t>
  </si>
  <si>
    <t>・教官シラバス</t>
  </si>
  <si>
    <t>飛行標準化</t>
  </si>
  <si>
    <t>・飛行標準化の制定について</t>
  </si>
  <si>
    <t>・飛行標準化</t>
  </si>
  <si>
    <t>・標準化試験実績</t>
  </si>
  <si>
    <t>・飛行術科、戦術術科標準化に関する文書</t>
  </si>
  <si>
    <t>・飛行術科、訓練管理、航空戦術標準化委員会関連文書</t>
  </si>
  <si>
    <t>・飛行術科、訓練管理、航空戦術標準化関連文書</t>
  </si>
  <si>
    <t>技能訓練シラバス</t>
  </si>
  <si>
    <t>・個人訓練シラバス</t>
  </si>
  <si>
    <t xml:space="preserve">・個人訓練シラバス
</t>
  </si>
  <si>
    <t>・飛行教官等訓練シラバス</t>
  </si>
  <si>
    <t>技能教育に関する文書</t>
  </si>
  <si>
    <t>・小火器射撃訓練に関する第２０３教育航空隊一般命令</t>
  </si>
  <si>
    <t>・小火器射撃訓練関連</t>
  </si>
  <si>
    <t>・新プログラム等の送付について（通知）</t>
  </si>
  <si>
    <t>・プログラム等に関する文書</t>
  </si>
  <si>
    <t>・実艦的対潜訓練に関する文書</t>
  </si>
  <si>
    <t>機種別訓練実施標準の改正等について</t>
  </si>
  <si>
    <t>・戦術準則及び標準化事項の改正等に関する文書</t>
  </si>
  <si>
    <t>・機種別訓練実施標準の改正等について</t>
  </si>
  <si>
    <t>・機種別訓練実施標準の改正等について（２０２４年度まで）</t>
  </si>
  <si>
    <t>資格付与に関する文書</t>
  </si>
  <si>
    <t>・飛行教官資格付与試験問題</t>
  </si>
  <si>
    <t>・教官資格に関する文書</t>
  </si>
  <si>
    <t>・計器飛行証明について（申請）</t>
  </si>
  <si>
    <t>・航空従事者技能証明、計器飛行証明の付与関連文書</t>
  </si>
  <si>
    <t>・航空従事者技能証明及び計器飛行証明の付与について（通知）</t>
  </si>
  <si>
    <t>・計器飛行証明学科試験問題等</t>
  </si>
  <si>
    <t>訓　育</t>
  </si>
  <si>
    <t>・訓育資料（海軍を思う）（７つの習慣参考資料）（訓育の手引）（シーマンシップのかん養）</t>
  </si>
  <si>
    <t>・野外訓育に関する第２０３教育航空隊一般命令</t>
  </si>
  <si>
    <t>・野外訓育関連文書</t>
  </si>
  <si>
    <t>・規律の重要性を考える期間について（通知）</t>
  </si>
  <si>
    <t>・規律の重要性を改めて考える期間に関する文書</t>
  </si>
  <si>
    <t>・教養講話等関連文書</t>
  </si>
  <si>
    <t>・訓育実施状況について（通知）</t>
  </si>
  <si>
    <t>・訓育実施状況</t>
  </si>
  <si>
    <t>・教育実施記録（訓育）</t>
  </si>
  <si>
    <t>・訓育巡回指導について（通知）</t>
  </si>
  <si>
    <t>・訓育巡回指導、研修</t>
  </si>
  <si>
    <t>・弁護士によるハラスメント相談窓口の設置について（通知）</t>
  </si>
  <si>
    <t>・ハラスメント防止関連文書</t>
  </si>
  <si>
    <t>・防衛省職員ハラスメント防止月間について（通知）</t>
  </si>
  <si>
    <t>・事実確認調査における標準的な手続きについて</t>
  </si>
  <si>
    <t>部隊相談員関連文書</t>
  </si>
  <si>
    <t>・部隊相談員関連文書</t>
  </si>
  <si>
    <t>・部隊相談員集合教育（通知）</t>
  </si>
  <si>
    <t>・下総地区部隊相談員等名簿作成事前調査について</t>
  </si>
  <si>
    <t>相談等に関する文書</t>
  </si>
  <si>
    <t>・パワー・ハラスメント相談等の状況について（報告）</t>
  </si>
  <si>
    <t>・相談等に関する文書</t>
  </si>
  <si>
    <t>・苦情相談等に関する状況（報告）</t>
  </si>
  <si>
    <t>・ソーシャルネットワークサービスを活用した防衛省悩み相談窓口について（通知）</t>
  </si>
  <si>
    <t>体　育</t>
  </si>
  <si>
    <t>体育に関する文書</t>
  </si>
  <si>
    <t>・海自水泳大会横須賀地方大会への学生の参加について（通知）</t>
  </si>
  <si>
    <t>・体育競技関連文書</t>
  </si>
  <si>
    <t>・海上自衛隊持久走大会（駅伝形式）について（通知）</t>
  </si>
  <si>
    <t>・群体育競技会（球技）に関する一般命令</t>
  </si>
  <si>
    <t>・個人別体育実績</t>
  </si>
  <si>
    <t>・隊員の体力練成に関する第２０３教育航空隊一般命令</t>
  </si>
  <si>
    <t>・体育に関する文書</t>
  </si>
  <si>
    <t>業務予定</t>
  </si>
  <si>
    <t>業務実績に関する文書</t>
  </si>
  <si>
    <t>・日日作業命令（実績）</t>
  </si>
  <si>
    <t>・教育訓練等計画実施状況報告書</t>
  </si>
  <si>
    <t>・飛行実績月報</t>
  </si>
  <si>
    <t>・年間飛行実績報告</t>
  </si>
  <si>
    <t>業務予定に関する文書</t>
  </si>
  <si>
    <t>・国際観艦式航空部隊参加細部計画について（通知）</t>
  </si>
  <si>
    <t>・観艦式等に関する文書</t>
  </si>
  <si>
    <t>・業務予定</t>
  </si>
  <si>
    <t>・日日作業命令（予定）</t>
  </si>
  <si>
    <t>・週間予定表</t>
  </si>
  <si>
    <t>・下総航空基地開設記念行事準備室の開設について（業務連絡）</t>
  </si>
  <si>
    <t>・開設記念行事関連文書</t>
  </si>
  <si>
    <t>・日課変更に関する文書</t>
  </si>
  <si>
    <t>・儀じょう隊等訓練の取り消しに関する下総教育航空群一般命令</t>
  </si>
  <si>
    <t>・群業務命令</t>
  </si>
  <si>
    <t>・国際平和協力基礎講習への参加に関する第２０３教育航空隊一般命令</t>
  </si>
  <si>
    <t>・訓練、研修、講習等の文書</t>
  </si>
  <si>
    <t>・ＣＲＭ・ＭＲＭ巡回指導講習の実施計画について（通知）</t>
  </si>
  <si>
    <t>・業務連絡</t>
  </si>
  <si>
    <t>・隊内点検等に関する第２０３教育航空隊日日命令</t>
  </si>
  <si>
    <t>・各種点検関連</t>
  </si>
  <si>
    <t>・防火用具点検に関する日日命令</t>
  </si>
  <si>
    <t>・校外教育実施計画（航空実習）</t>
  </si>
  <si>
    <t>・校外教育</t>
  </si>
  <si>
    <t>業務計画に関する文書</t>
  </si>
  <si>
    <t>・第２０３教空教育訓練等計画に関する第２０３教育航空隊一般命令</t>
  </si>
  <si>
    <t>・隊教育訓練等計画</t>
  </si>
  <si>
    <t>・他部隊の業務計画</t>
  </si>
  <si>
    <t>・業務支援</t>
  </si>
  <si>
    <t>・予算執行計画等</t>
  </si>
  <si>
    <t>・教育航空集団先任伍長会報について（通知）</t>
  </si>
  <si>
    <t>・先任伍長業務実施計画</t>
  </si>
  <si>
    <t>技術刊行物に関する文書</t>
  </si>
  <si>
    <t>・各類別（技術刊行物）</t>
  </si>
  <si>
    <t>常用（返納技術刊行物の場合は防衛省所管物品取扱規則類の期間に同様。）</t>
  </si>
  <si>
    <t>・Ｐ-１型航空機技術刊行物（ＣＤ）</t>
  </si>
  <si>
    <t>・Ｆ７-１０型ターボファンエンジン技術刊行物（ＣＤ）</t>
  </si>
  <si>
    <t>・教育用電子教材開発計画書</t>
  </si>
  <si>
    <t>・技術刊行物指示書</t>
  </si>
  <si>
    <t>航空機整備に関する文書</t>
  </si>
  <si>
    <t>・航空機整備規則類集</t>
  </si>
  <si>
    <t>・教育訓練器材等整備基準</t>
  </si>
  <si>
    <t>・整備計画・総合航空後方支援計画実施要領</t>
  </si>
  <si>
    <t>・標準化事項等綴り</t>
  </si>
  <si>
    <t>・移管点検記録簿</t>
  </si>
  <si>
    <t>対象航空機の装備替又は除籍日に係る特定日以後１年</t>
  </si>
  <si>
    <t>・装備替え受領時航空機現状</t>
  </si>
  <si>
    <t>・不具合モニターノート</t>
  </si>
  <si>
    <t>対象航空機の除隊日に係る特定日以後１年</t>
  </si>
  <si>
    <t>・無線検査関連文書</t>
  </si>
  <si>
    <t>・定期修理・装備替に関する文書</t>
  </si>
  <si>
    <t>・定期修理、装備替に関する文書</t>
  </si>
  <si>
    <t>・航空機整備に関する文書</t>
  </si>
  <si>
    <t>・品質管理業務関連文書</t>
  </si>
  <si>
    <t>・ＵＲ</t>
  </si>
  <si>
    <t>・不具合事項記録（イエローシート２表）</t>
  </si>
  <si>
    <t>・その他の通達類</t>
  </si>
  <si>
    <t>・整備依頼書</t>
  </si>
  <si>
    <t>航空機武器整備</t>
  </si>
  <si>
    <t>装備品等に関する文書</t>
  </si>
  <si>
    <t>・請求票、返納票（物取）弾薬及び火工品</t>
  </si>
  <si>
    <t>・貸出簿</t>
  </si>
  <si>
    <t>・信号けん銃等貸出簿</t>
  </si>
  <si>
    <t>・信号けん銃等保管点検記録簿</t>
  </si>
  <si>
    <t>・弾薬火工品使用実績（台帳）</t>
  </si>
  <si>
    <t>・救命胴衣</t>
  </si>
  <si>
    <t>武器整備に関する文書</t>
  </si>
  <si>
    <t>・ＦＬＴ　ＬＯＧ(武器関連不具合記録簿）</t>
  </si>
  <si>
    <t>・ＦＬＴ　ＬＯＧ（武器関連不具合記録簿）（２０１７年度まで）</t>
  </si>
  <si>
    <t>・航空武器整備に関する文書（２０２３年度まで）</t>
  </si>
  <si>
    <t>・水雷弾薬整備依頼書</t>
  </si>
  <si>
    <t>・水雷弾薬整備依頼書（２０２２年度まで）</t>
  </si>
  <si>
    <t>・線量率計定期検査記録簿</t>
  </si>
  <si>
    <t>車両器材</t>
  </si>
  <si>
    <t>車両、整備用器材に関する文書</t>
  </si>
  <si>
    <t>・車両操縦手勤務記録</t>
  </si>
  <si>
    <t>車両替または廃車した日に係る特定日以後１年</t>
  </si>
  <si>
    <t>・車両・整備用器材操縦手指定簿</t>
  </si>
  <si>
    <t>・車両、整備用器材操縦手指定簿</t>
  </si>
  <si>
    <t>・車両鍵貸出簿</t>
  </si>
  <si>
    <t>・運行指令書</t>
  </si>
  <si>
    <t>・車両運行記録簿</t>
  </si>
  <si>
    <t>施　設</t>
  </si>
  <si>
    <t>電気機器の使用に関する文書</t>
  </si>
  <si>
    <t>・業務用電気使用許可書綴</t>
  </si>
  <si>
    <t>該当機器を廃止した日に係る特定日以後１年</t>
  </si>
  <si>
    <t>施設に関する文書</t>
  </si>
  <si>
    <t>・危険区域立入申請書</t>
  </si>
  <si>
    <t>・施設に関する文書</t>
  </si>
  <si>
    <t>防火用具に関する文書</t>
  </si>
  <si>
    <t>・消防用設備台帳</t>
  </si>
  <si>
    <t>環境保全に関する文書</t>
  </si>
  <si>
    <t>・環境保全業務関係資料</t>
  </si>
  <si>
    <t>・環境保全関連文書（PFOS等）</t>
  </si>
  <si>
    <t>・営繕工事関連文書</t>
  </si>
  <si>
    <t>・建物等自主点検票</t>
  </si>
  <si>
    <t>・環境保全関連文書</t>
  </si>
  <si>
    <t>・環境保全に関する文書</t>
  </si>
  <si>
    <t>体制移行</t>
  </si>
  <si>
    <t>体制移行に関する文書</t>
  </si>
  <si>
    <t>・体制移行に関する文書</t>
  </si>
  <si>
    <t>体制移行が完了した日に係る特定日以後１年</t>
  </si>
  <si>
    <t>安全管理</t>
  </si>
  <si>
    <t>私有車両整備状況点検に関する文書</t>
  </si>
  <si>
    <t>・私有車両整備状況点検表</t>
  </si>
  <si>
    <t>・私有車両整備状況点検表（２０２４年度まで）</t>
  </si>
  <si>
    <t>最終整備が完了した日に係る特定日以後１年</t>
  </si>
  <si>
    <t>安全指導</t>
  </si>
  <si>
    <t>安全指示</t>
  </si>
  <si>
    <t>・安全月報（２０２４年度まで）</t>
  </si>
  <si>
    <t>・飛行と安全</t>
  </si>
  <si>
    <t>・飛行と安全（２０２４年度まで）</t>
  </si>
  <si>
    <t>・航空安全情報</t>
  </si>
  <si>
    <t>・航空安全情報（２０２４年度まで）</t>
  </si>
  <si>
    <t>・安全月報（投稿記事関連）</t>
  </si>
  <si>
    <t>・安全月報（投稿記事原義関連）（２０２４年度まで）</t>
  </si>
  <si>
    <t>・教空団安全指示について（通達）</t>
  </si>
  <si>
    <t>・安全指示</t>
  </si>
  <si>
    <t>・教空団安全指示の解除について</t>
  </si>
  <si>
    <t>・交通指導に関する文書</t>
  </si>
  <si>
    <t>・交通指導に関する文書（２０２４年度まで）</t>
  </si>
  <si>
    <t>・その他安全に関する通知文書</t>
  </si>
  <si>
    <t>・その他安全に関する通知文書（２０２４年度まで）</t>
  </si>
  <si>
    <t>・群安全会議</t>
  </si>
  <si>
    <t>・安全会議</t>
  </si>
  <si>
    <t>・隊安全会議</t>
  </si>
  <si>
    <t>・安全会議議事録（２０２４年度まで）</t>
  </si>
  <si>
    <t>安全教育に関する文書</t>
  </si>
  <si>
    <t>・安全会議資料</t>
  </si>
  <si>
    <t>・安全会議資料（２０２４年度まで）</t>
  </si>
  <si>
    <t>・ＣＲＭ講習（ＣＤ）</t>
  </si>
  <si>
    <t>・安全教育に関する文書</t>
  </si>
  <si>
    <t>・安全教育に関する文書（２０２４年度まで）</t>
  </si>
  <si>
    <t>・飛行安全教育</t>
  </si>
  <si>
    <t>・安全教育</t>
  </si>
  <si>
    <t>・一般安全教育</t>
  </si>
  <si>
    <t>・ＣＲＭ／ＭＲＭ関連文書</t>
  </si>
  <si>
    <t>・安全幹部講習、ＣＲＭ講習、安全研修</t>
  </si>
  <si>
    <t>・安全講習</t>
  </si>
  <si>
    <t>・教育資料（危険報告等）</t>
  </si>
  <si>
    <t>・教育資料（危険報告等）（２０２４年度まで）</t>
  </si>
  <si>
    <t>・その他の通達類（２０２４年度まで）</t>
  </si>
  <si>
    <t>事故防止計画</t>
  </si>
  <si>
    <t>・事故防止計画（２０２４年度まで）</t>
  </si>
  <si>
    <t>・その他の通達類）</t>
  </si>
  <si>
    <t>・安全に関する文書</t>
  </si>
  <si>
    <t>・安全に関する文書（２０２４年度まで）</t>
  </si>
  <si>
    <t>・安全調査に関する文書</t>
  </si>
  <si>
    <t>・安全調査に関する文書（２０２４年度まで）</t>
  </si>
  <si>
    <t>・下総教育航空群安全調査について（通知)</t>
  </si>
  <si>
    <t>・下総教育航空群安全調査の結果について（報告）</t>
  </si>
  <si>
    <t>・安全観察関連文書</t>
  </si>
  <si>
    <t>・安全観察関連文書（２０２４年度まで）</t>
  </si>
  <si>
    <t>安全月報別冊</t>
  </si>
  <si>
    <t>・安全月報別冊</t>
  </si>
  <si>
    <t>・安全月報別冊（２０２４年度まで）</t>
  </si>
  <si>
    <t>一般事故調査報告書</t>
  </si>
  <si>
    <t>・一般事故調査報告書</t>
  </si>
  <si>
    <t>・一般事故調査報告書（２０２４年度まで）</t>
  </si>
  <si>
    <t>安全月報</t>
  </si>
  <si>
    <t>ひやりはっと情報</t>
  </si>
  <si>
    <t>・ひやりはっと情報</t>
  </si>
  <si>
    <t>不具合報告</t>
  </si>
  <si>
    <t>危険報告</t>
  </si>
  <si>
    <t>鳥衝突報告</t>
  </si>
  <si>
    <t>・鳥衝突報告</t>
  </si>
  <si>
    <t>・事故調査</t>
  </si>
  <si>
    <t>部隊研究</t>
  </si>
  <si>
    <t>研究に関する文書</t>
  </si>
  <si>
    <t>・研究に関する文書</t>
  </si>
  <si>
    <t>研究資料</t>
  </si>
  <si>
    <t>研究資料に関する文書</t>
  </si>
  <si>
    <t>・自衛隊・防衛問題に関する世論調査</t>
  </si>
  <si>
    <t>・自衛隊、防衛問題に関する世論調査</t>
  </si>
  <si>
    <t>・研究年報</t>
  </si>
  <si>
    <t>・術科年報資料</t>
  </si>
  <si>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</si>
  <si>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</si>
  <si>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</si>
  <si>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</si>
  <si>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</si>
  <si>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第２０３整備補給隊標準文書保存期間基準（保存期間表）</t>
  </si>
  <si>
    <t>（令和７年７月２８日から適用）</t>
  </si>
  <si>
    <t>第２０３整備補給隊司令</t>
  </si>
  <si>
    <t>文書</t>
  </si>
  <si>
    <t>・電報発信、着信記録簿</t>
  </si>
  <si>
    <t>・帳票発簡簿</t>
  </si>
  <si>
    <t>・業務命令発簡簿（隊長口達、命令）</t>
  </si>
  <si>
    <t>文書(２２の項以外のもの)</t>
  </si>
  <si>
    <t>・海上自衛隊標準文書保存期間基準</t>
  </si>
  <si>
    <t>・他部隊の標準文書保存期間基準</t>
  </si>
  <si>
    <t>・下総教育航空群標準文書保存期間基準</t>
  </si>
  <si>
    <t>・第２０３教育航空隊標準文書保存期間基準</t>
  </si>
  <si>
    <t>・下総航空基地隊標準文書保存期間基準</t>
  </si>
  <si>
    <t>用紙の終了に係る特定日以後５年（令和５年度まで）</t>
  </si>
  <si>
    <t>５年（令和６年度から）</t>
  </si>
  <si>
    <t>郵便物に関する文書</t>
  </si>
  <si>
    <t>・郵便はがき等受払簿</t>
  </si>
  <si>
    <t>・荷物発送簿</t>
  </si>
  <si>
    <t>・送付書、受領書</t>
  </si>
  <si>
    <t>・注意送達簿</t>
  </si>
  <si>
    <t>記載終了に係る特定日以後５年</t>
  </si>
  <si>
    <t>・ＦＡＸ宛名一覧表</t>
  </si>
  <si>
    <t>宛先の更新またはFAXの返納に係る特定日以後１年</t>
  </si>
  <si>
    <t>・文書の手引</t>
  </si>
  <si>
    <t>行政文書管理の管理状況における調査に関する文書</t>
  </si>
  <si>
    <t>・行政文書管理の状況調査</t>
  </si>
  <si>
    <t>・行政文書管理の状況の点検結果</t>
  </si>
  <si>
    <t>・行政文書管理の状況の点検</t>
  </si>
  <si>
    <t>・行政文書ファイルの整備状況</t>
  </si>
  <si>
    <t>・行政文書等保管状況の確認</t>
  </si>
  <si>
    <t>行政文書管理の研修に関する文書</t>
  </si>
  <si>
    <t>・行政文書管理研修及び講習の実施</t>
  </si>
  <si>
    <t>・行政文書管理等知識確認試験修了証書</t>
  </si>
  <si>
    <t>定型化・帳票化文書の登録に関する文書</t>
  </si>
  <si>
    <t>・定型化、帳票化登録簿</t>
  </si>
  <si>
    <t>登録解除に係る特定日以後１年</t>
  </si>
  <si>
    <t>文書管理者の引継ぎに関する文書</t>
  </si>
  <si>
    <t>引継報告後に係る特定日以後１年</t>
  </si>
  <si>
    <t>隊長の口達･命令に関する文書</t>
  </si>
  <si>
    <t>・隊長口達、命令</t>
  </si>
  <si>
    <t>口達、命令廃止に係る特定日以後１年</t>
  </si>
  <si>
    <t>・副長命令</t>
  </si>
  <si>
    <t>・隊長口達、命令　廃棄待ち各葉簿</t>
  </si>
  <si>
    <t>・副長命令　廃棄待ち各葉簿</t>
  </si>
  <si>
    <t>当直業務に関する文書</t>
  </si>
  <si>
    <t>・当直割</t>
  </si>
  <si>
    <t>・作業割</t>
  </si>
  <si>
    <t>・当直、作業割（AT)</t>
  </si>
  <si>
    <t>・燃料当直日誌</t>
  </si>
  <si>
    <t>・(配置名)当直日誌</t>
  </si>
  <si>
    <t>・武整隊業務当直日誌</t>
  </si>
  <si>
    <t>・基地器材班業務当直日誌</t>
  </si>
  <si>
    <t>・機側整備隊業務当直日誌</t>
  </si>
  <si>
    <t>・整備当直日誌（LDPO)</t>
  </si>
  <si>
    <t>・第２０３整備補給隊当直日誌</t>
  </si>
  <si>
    <t>・公文書の管理に関する法律に基づく廃棄について</t>
  </si>
  <si>
    <t>・公文書等の管理に関する法律第８条第２項の規定に基づく廃棄について</t>
  </si>
  <si>
    <t>規則の制定等に関する文書</t>
  </si>
  <si>
    <t>・規則に関する訓令、達、通達等の実施、一部および全部改正</t>
  </si>
  <si>
    <t>５年（平成３０年度まで）</t>
  </si>
  <si>
    <t>３０年（平成１８年度まで）</t>
  </si>
  <si>
    <t>１０年（令和４年度まで）</t>
  </si>
  <si>
    <t>日施点検に関する文書</t>
  </si>
  <si>
    <t>・日施点検チェックオフリスト</t>
  </si>
  <si>
    <t xml:space="preserve">１年
</t>
  </si>
  <si>
    <t>・ショップ点検チェックオフリスト</t>
  </si>
  <si>
    <t>使用終了に係る特定日以後１年（令和４年度から）</t>
  </si>
  <si>
    <t>・日施点検記録簿　廃棄待ち各葉簿</t>
  </si>
  <si>
    <t>ソ　</t>
  </si>
  <si>
    <t>令達審議に関する文書</t>
  </si>
  <si>
    <t>・令達審議</t>
  </si>
  <si>
    <t>指定の解除した日に係る特定日以後１年</t>
  </si>
  <si>
    <t>・文書監査主任補助者指定簿、監査職員指定簿</t>
  </si>
  <si>
    <t>・行政文書持出簿</t>
  </si>
  <si>
    <t>・行政文書の取扱い</t>
  </si>
  <si>
    <t>・行政文書管理の手引について（通知）</t>
  </si>
  <si>
    <t>・行政文書等の適切な管理について</t>
  </si>
  <si>
    <t>・行政文書管理研修実施要領</t>
  </si>
  <si>
    <t>・行政文書ファイル等の独立行政法人国立公文書館への移管に係る作業要領</t>
  </si>
  <si>
    <t>・文書管理者が作成する標準文書保存期間基準の報告</t>
  </si>
  <si>
    <t>・防衛省行政文書の管理状況の点検及び行政文書の管理に関する研修</t>
  </si>
  <si>
    <t>・行政文書ファイル等の保存期間満了時の措置に係る国立公文書館への助言依頼</t>
  </si>
  <si>
    <t>・行政文書ファイル等の名称に関する調査等について(報告)</t>
  </si>
  <si>
    <t>・EASYシステムの取り扱い・管理等について</t>
  </si>
  <si>
    <t>・行政文書ファイル等の適切な名称への是正について(通知)</t>
  </si>
  <si>
    <t>行政文書の特定に関する文書</t>
  </si>
  <si>
    <t>・行政文書特定通知書等</t>
  </si>
  <si>
    <t>行政文書管理監査に関する文書</t>
  </si>
  <si>
    <t>・行政文書管理監査について(通知)</t>
  </si>
  <si>
    <t>・行政文書管理監査の結果について(通知)</t>
  </si>
  <si>
    <t>・行政文書管理監査(実地監査)の支援について(依頼)</t>
  </si>
  <si>
    <t>・行政文書管理及び個人情報保護にかかる第３術科学校とのクロス監査について(通知)</t>
  </si>
  <si>
    <t>隊報</t>
  </si>
  <si>
    <t>海上自衛隊報</t>
  </si>
  <si>
    <t>・海上自衛隊報(達・通達版)</t>
  </si>
  <si>
    <t>第２０３整備補給隊史</t>
  </si>
  <si>
    <t>・第２０３整備補給隊史</t>
  </si>
  <si>
    <t>他部隊の隊史・記念誌</t>
  </si>
  <si>
    <t>・創立記念誌</t>
  </si>
  <si>
    <t>・交通需要マネジメント施行について(海幕通知文書)</t>
  </si>
  <si>
    <t>・国家的行事等に関する文書(オリンピック、ワールドカップその他の国家的行事)</t>
  </si>
  <si>
    <t>2(2)ア(ウ)</t>
  </si>
  <si>
    <t>以下について移管
・国家・社会として記録を共有すべき歴史的に重要な行事</t>
  </si>
  <si>
    <t>・オリンピック、・パラリンピック競技大会に関する通知文書</t>
  </si>
  <si>
    <t>・下総航空基地開設記念行事の開催</t>
  </si>
  <si>
    <t>・下総航空基地開設記念行事</t>
  </si>
  <si>
    <t>・下総航空基地開設記念行事実行委員会事務局の設置</t>
  </si>
  <si>
    <t>・開設記念行事予行の実施</t>
  </si>
  <si>
    <t>・艦旗隊員の訓練について</t>
  </si>
  <si>
    <t>・車両支援について(依頼)</t>
  </si>
  <si>
    <t>・年頭訓示及び初訓練飛行</t>
  </si>
  <si>
    <t>・下総航空基地の観桜会の開催について(通知)</t>
  </si>
  <si>
    <t>・部隊創設記念行事への参加(業命)</t>
  </si>
  <si>
    <t>・基地際における地上展示機支援</t>
  </si>
  <si>
    <t>・航空機の展示飛行に関する一般命令</t>
  </si>
  <si>
    <t>・他部隊慰霊祭</t>
  </si>
  <si>
    <t>・千鳥ヶ淵戦没者墓苑秋季慰霊祭に係る儀じよう隊等の派出</t>
  </si>
  <si>
    <t>・全国戦没者追悼式の実施</t>
  </si>
  <si>
    <t>・自衛隊殉職隊員追悼に伴う黙とうの実施</t>
  </si>
  <si>
    <t>・予科練戦没者慰霊祭への参加(業命)</t>
  </si>
  <si>
    <t>・離着任式に関する日日命令</t>
  </si>
  <si>
    <t>・離着任式細部実施要領(通知)</t>
  </si>
  <si>
    <t>・離着任披露に関する日日命令</t>
  </si>
  <si>
    <t>・離着任行事の立付けについて</t>
  </si>
  <si>
    <t>・隊内点検、ショップ点検</t>
  </si>
  <si>
    <t>修業式に関する文書</t>
  </si>
  <si>
    <t>・危険物取扱者保安講習参加</t>
  </si>
  <si>
    <t>・業務命令</t>
  </si>
  <si>
    <t>・ＣｉＰ報告会参加</t>
  </si>
  <si>
    <t>・第３種放射線取扱主任者講習の受講</t>
  </si>
  <si>
    <t>・危険物保安監督者講習の受講</t>
  </si>
  <si>
    <t>・茨城地本日立出張所への業務研修</t>
  </si>
  <si>
    <t>・首都圏任期制隊員合同企業説明会</t>
  </si>
  <si>
    <t>・航空集団術科競技（補給）</t>
  </si>
  <si>
    <t>・副安全運転管理者講習参加</t>
  </si>
  <si>
    <t>・フォークリフト運転技能講習</t>
  </si>
  <si>
    <t>・玉掛け技能講習</t>
  </si>
  <si>
    <t>・高所作業車技能講習の受講</t>
  </si>
  <si>
    <t>・職業訓練参加（大型特殊自動車講習）</t>
  </si>
  <si>
    <t>・職業訓練参加（大型自動車講習）</t>
  </si>
  <si>
    <t>・職業訓練参加（中型１種免許）</t>
  </si>
  <si>
    <t>・職業訓練参加（消防設備士（乙種第6類）</t>
  </si>
  <si>
    <t>・職業訓練（移動式クレーン５ｔ以上）への参加</t>
  </si>
  <si>
    <t>・クレーン（吊下荷重５ｔ未満）特別教育の受講</t>
  </si>
  <si>
    <t>・横病との業務調整</t>
  </si>
  <si>
    <t>・空補処との業務調整</t>
  </si>
  <si>
    <t>・産業廃棄物処理実務者研修会</t>
  </si>
  <si>
    <t>・高圧ガス保安検査受験の事前調整</t>
  </si>
  <si>
    <t>・車両操縦訓練</t>
  </si>
  <si>
    <t>・ハープーン模擬装置の部隊教育</t>
  </si>
  <si>
    <t>・新着隊者の教育実施</t>
  </si>
  <si>
    <t>・無償貸付品の検査</t>
  </si>
  <si>
    <t>・臨床心理学実務研修</t>
  </si>
  <si>
    <t>・ＩＡＴＡ認定危険物セミナー受講</t>
  </si>
  <si>
    <t>・アライグマの基地内での発見</t>
  </si>
  <si>
    <t>・Ｐ－１型航空機整備用器材に係る担当間調整</t>
  </si>
  <si>
    <t>・空団術科競技事前訓練</t>
  </si>
  <si>
    <t>・物品輸送の実施</t>
  </si>
  <si>
    <t>・物品予想及び荷下ろし作業について</t>
  </si>
  <si>
    <t>・特別管理産業廃棄物責任者の受験</t>
  </si>
  <si>
    <t>・航空従事者技能証明（整備士）の付与</t>
  </si>
  <si>
    <t>・安全活動について</t>
  </si>
  <si>
    <t>・隊長命令の廃止</t>
  </si>
  <si>
    <t>・工具の管理要領</t>
  </si>
  <si>
    <t>・ロジティクス体制調整会議への参加</t>
  </si>
  <si>
    <t>・P-1型航空機課程教育開始に伴う物品管理業務の現地確認</t>
  </si>
  <si>
    <t>・一般廃棄物の搬入及び処分</t>
  </si>
  <si>
    <t>・Ｐ－１訓練装置の維持に係る官民調整会</t>
  </si>
  <si>
    <t>・秘密保全、情報保証定期検査の実施</t>
  </si>
  <si>
    <t>・防衛大学校理工学研究科前期課程学生選抜試験の受験</t>
  </si>
  <si>
    <t>・艦艇乗員特別健康診断</t>
  </si>
  <si>
    <t>・航空弾薬整備に関する業務調整</t>
  </si>
  <si>
    <t>・横須賀地方総監部への業務調整</t>
  </si>
  <si>
    <t>・第１整備補給隊との業務調整</t>
  </si>
  <si>
    <t>・第４整備補給隊との業務調整</t>
  </si>
  <si>
    <t>・会社研修等について</t>
  </si>
  <si>
    <t>・新型背負型落下傘整備の集合教育</t>
  </si>
  <si>
    <t>・防衛装備品等調達システム（ＤＥＰＳ）講習への参加</t>
  </si>
  <si>
    <t>・完成検査について</t>
  </si>
  <si>
    <t>・高圧ガス製造保安統括者等の解任及び選任に係る、高圧ガス保安統括者等届書について</t>
  </si>
  <si>
    <t>・ワークライフバランス推進に関する業務調整について</t>
  </si>
  <si>
    <t>・派遣海賊対処航空支援隊への派遣要員（予備員）に対するワクチン接種</t>
  </si>
  <si>
    <t>・訓練器材、基地器材班長等会報への参加</t>
  </si>
  <si>
    <t>・心理適性検査について</t>
  </si>
  <si>
    <t>・４格（整備格納庫）への無停電装置の設置について</t>
  </si>
  <si>
    <t>・職業説明会及び女性自衛官採用説明会への派出</t>
  </si>
  <si>
    <t>・カーシェアリングを活用した物品輸送</t>
  </si>
  <si>
    <t>・北関東防衛局入札監視委員会参加</t>
  </si>
  <si>
    <t>・Ｐ－３Ｃ及びＰ－１用機体洗浄装置の航空機による機能、性能の確認作業</t>
  </si>
  <si>
    <t>・コミュニケーション教育の参加</t>
  </si>
  <si>
    <t>・部外委託教育（準中型ＡＴ限定解除講習）</t>
  </si>
  <si>
    <t>・部外委託教育（大型特殊自動車免許講習）</t>
  </si>
  <si>
    <t>・物品管制業務及び物品輸送の実施</t>
  </si>
  <si>
    <t>・職業訓練参加（介護職員初任者研修）</t>
  </si>
  <si>
    <t>・下総教育航空群司令部への業務支援</t>
  </si>
  <si>
    <t>・隊員の業務支援について</t>
  </si>
  <si>
    <t>・防衛大学校第３学年海上要員航空実習支援</t>
  </si>
  <si>
    <t>・予備自衛官補試験の支援</t>
  </si>
  <si>
    <t>・海上自衛隊航空補給処における調達業務支援</t>
  </si>
  <si>
    <t>・指揮官会議</t>
  </si>
  <si>
    <t>・指揮官会議、会同、懇談等</t>
  </si>
  <si>
    <t>・在総部隊指揮官等会同</t>
  </si>
  <si>
    <t>・出張について(報告)(部隊の長の出張)</t>
  </si>
  <si>
    <t>・校外教育実施要領</t>
  </si>
  <si>
    <t>・教務協力、研修支援等</t>
  </si>
  <si>
    <t>・家庭教育就業者に対する校外教育</t>
  </si>
  <si>
    <t>・業務派出について(依頼)</t>
  </si>
  <si>
    <t>・講師、支援員派遣等業務支援</t>
  </si>
  <si>
    <t>・隊員の派出について(業命)</t>
  </si>
  <si>
    <t>・基地行事支援における隊員の派出について(業命)</t>
  </si>
  <si>
    <t>・下総（４）駐機場整備等舗装工事に係る部隊要望</t>
  </si>
  <si>
    <t>・基地運用業務、基地内業務連絡</t>
  </si>
  <si>
    <t>・リクルータによる広報活動</t>
  </si>
  <si>
    <t>・科学技術分野の文部科学大臣表彰創意工夫功労者受賞候補者の推薦</t>
  </si>
  <si>
    <t>・下総基地における部隊研修</t>
  </si>
  <si>
    <t>・訓練器材、基地器材班長等会報</t>
  </si>
  <si>
    <t>・関東地区航空管制協議会への参加</t>
  </si>
  <si>
    <t>・硫黄島航空基地隊員の業務研修</t>
  </si>
  <si>
    <t>・「ＣＯ２削減、ライトダウンキャンペーン」の実施について(通知)</t>
  </si>
  <si>
    <t>・推進月間、啓発運動、募金運動等</t>
  </si>
  <si>
    <t>・「クールビズ」について(通知)</t>
  </si>
  <si>
    <t>・「女性に対する暴力をなくす運動」の実施</t>
  </si>
  <si>
    <t>・ともそだてパスポート</t>
  </si>
  <si>
    <t>・両立支援ハンドブック</t>
  </si>
  <si>
    <t>・男女共同参画週間</t>
  </si>
  <si>
    <t>・「消費者月間」統一テーマについて</t>
  </si>
  <si>
    <t>・海上自衛隊殉職隊員家族に対する募金</t>
  </si>
  <si>
    <t>・緑の募金活動</t>
  </si>
  <si>
    <t>・手足の不自由な子どものための募金運動への御協力のお願い</t>
  </si>
  <si>
    <t>部外者及び退職自衛官の面会に関する文書</t>
  </si>
  <si>
    <t>・情報部所以外の職員と元防衛省職員との面会に関する報告書</t>
  </si>
  <si>
    <t>・情報保全、情報保証</t>
  </si>
  <si>
    <t>・情報保全・情報保証調査の受検について(通知)</t>
  </si>
  <si>
    <t>・教空団　情報保全、情報保証調査</t>
  </si>
  <si>
    <t>・教空団　情報保全、情報保証調査の結果</t>
  </si>
  <si>
    <t>・管理者等の補職及び保全責任者等の指定時における情報保全・情報保証に係る知識確認等の実施</t>
  </si>
  <si>
    <t>・情報保証特別講習の修了者</t>
  </si>
  <si>
    <t>・秘密保全・情報保証定期検査の実施</t>
  </si>
  <si>
    <t>・特定秘密の不適切な取扱いに係る事案に関する調査</t>
  </si>
  <si>
    <t>・海上自衛隊の情報保証に関する緩和措置</t>
  </si>
  <si>
    <t>・情報保証に関する教育（ＩＴリテラシーに関する教育）の実施</t>
  </si>
  <si>
    <t>・防衛省職員向けサイバーコンテストの開催</t>
  </si>
  <si>
    <t>・サイバーセキュリティ資格保有者向け情報共有スペースの開設</t>
  </si>
  <si>
    <t>・「日常における情報保全・情報保証チェックリスト」</t>
  </si>
  <si>
    <t>・旧適用除外情報システムのＲＭＦの試行等についての説明会</t>
  </si>
  <si>
    <t>・DeepSeek等の生成AIの業務利用に関する注意喚起</t>
  </si>
  <si>
    <t>・入退室管理装置及び海上自衛隊保全情報統制システム管理運用要領</t>
  </si>
  <si>
    <t>・情報システムの名称変更について（通知）</t>
  </si>
  <si>
    <t>・システム管理室準備プロジェクトの立ち上げについて</t>
  </si>
  <si>
    <t>・下総教育航空群情報保証規則について（通達）</t>
  </si>
  <si>
    <t>・情報保証関連規則の遵守状況に関する監査実施</t>
  </si>
  <si>
    <t>・総教空群情報保全月間における実施事項等</t>
  </si>
  <si>
    <t>・情報保証に関する教育及び訓練の基本方針</t>
  </si>
  <si>
    <t>・特別防衛秘密取扱資格（S適格性）の申請対象隊員について（通知）</t>
  </si>
  <si>
    <t>・情報保証確保のための措置</t>
  </si>
  <si>
    <t>・情報保全業務に関する指針について(通知)</t>
  </si>
  <si>
    <t>・カウンターインテリジェンス」に関する指針について(通知)</t>
  </si>
  <si>
    <t>・隊員出身地カードの作成について(通知)</t>
  </si>
  <si>
    <t>・「隊員出身地カード」作成の細部について</t>
  </si>
  <si>
    <t>・「隊員出身地カード」のカードデータについて(業連)</t>
  </si>
  <si>
    <t>感染症に関する文書</t>
  </si>
  <si>
    <t>・新型コロナウイルス感染症について</t>
  </si>
  <si>
    <t>・新型コロナウイルス感染症の感染拡大防止のための防衛省・自衛隊の活動に関する方針</t>
  </si>
  <si>
    <t>・新型コロナウイルス感染症に係る予防接種を受ける場合等における隊員に対する特別休暇の運用</t>
  </si>
  <si>
    <t>・通知の廃止（新型コロナウイルス感染症に係る感染拡大の防止について（通知））</t>
  </si>
  <si>
    <t>・新型コロナウイルスの感染拡大防止に係る第２０３整備補給隊における在宅勤務管理要領について</t>
  </si>
  <si>
    <t>・新型コロナウイルス感染症拡大防止に係る特別休暇</t>
  </si>
  <si>
    <t>・新型コロナウイルス感染症に係る抗体検査を受ける隊員に対する特別休暇の付与</t>
  </si>
  <si>
    <t>・新型コロナウイルス感染症に係る予防接種を受ける場合等における隊員に対する特別休暇の付与</t>
  </si>
  <si>
    <t>・新型コロナウイルス感染症拡大防止に係る作業命令簿</t>
  </si>
  <si>
    <t>・新型コロナウイルス感染症拡大防止に係る行政文書持出簿</t>
  </si>
  <si>
    <t>⑷</t>
  </si>
  <si>
    <t>・私服通勤許可管理簿</t>
  </si>
  <si>
    <t>規則廃止時に係る特定日以後１年</t>
  </si>
  <si>
    <t>⑸</t>
  </si>
  <si>
    <t>・保護責任者、保護責任者補助者指定(解除)書</t>
  </si>
  <si>
    <t>保護責任者等を解除した日に係る特定日以後１年</t>
  </si>
  <si>
    <t>保有個人情報の管理に関する帳簿(台帳)</t>
  </si>
  <si>
    <t>・個人情報ファイル簿</t>
  </si>
  <si>
    <t>個人情報ファイル等を廃棄した日に係る特定日以後１年</t>
  </si>
  <si>
    <t>・保有個人情報等管理簿台帳</t>
  </si>
  <si>
    <t>名刺</t>
  </si>
  <si>
    <t>・名刺綴り</t>
  </si>
  <si>
    <t>各葉に関しては担当の交代又は廃止に係る特定日以後１年</t>
  </si>
  <si>
    <t>指名の解除に係る特定日以後５年</t>
  </si>
  <si>
    <t xml:space="preserve">・個人情報保護業務参考
</t>
  </si>
  <si>
    <t>５年(原議)又は次回更新や配布資料に係る特定日以後１年</t>
  </si>
  <si>
    <t>・情報公開業務</t>
  </si>
  <si>
    <t>情報公開実施担当者指名(解除)に関する文書</t>
  </si>
  <si>
    <t>・情報公開実施担当者名簿</t>
  </si>
  <si>
    <t>決議書の発行記録</t>
  </si>
  <si>
    <t>・決議書発行簿</t>
  </si>
  <si>
    <t>出納員に関する文書</t>
  </si>
  <si>
    <t>・出納員交代報告書</t>
  </si>
  <si>
    <t>当該隊員の離任に係る特定日以後５年</t>
  </si>
  <si>
    <t>出納業務、出納簿に関する文書</t>
  </si>
  <si>
    <t>・費途別区分(増減)決議書</t>
  </si>
  <si>
    <t>・検査書</t>
  </si>
  <si>
    <t>・自衛官任用一時金償還義務発生通知</t>
  </si>
  <si>
    <t>旅費の請求書等に関する文書</t>
  </si>
  <si>
    <t>・旅費請求書</t>
  </si>
  <si>
    <t>親和会、その他会則に関する文書</t>
  </si>
  <si>
    <t>・電整会会則</t>
  </si>
  <si>
    <t>次期改訂又は廃止に係る特定日以後１年</t>
  </si>
  <si>
    <t>・上級海曹会会則</t>
  </si>
  <si>
    <t>経理全般における運用方針等に関する文書</t>
  </si>
  <si>
    <t>・経理全般における新規運用方針等の施行及び事務要領等の一部変更について</t>
  </si>
  <si>
    <t>・経理全般</t>
  </si>
  <si>
    <t>公金以外の金銭記録</t>
  </si>
  <si>
    <t>・公金以外の金銭登録簿</t>
  </si>
  <si>
    <t>公金以外の金銭管理終了に係る特定日以後５年</t>
  </si>
  <si>
    <t>・金銭管理担当者指定簿</t>
  </si>
  <si>
    <t>契約(２４の項以外のもの)</t>
  </si>
  <si>
    <t>役務等の契約に関する文書</t>
  </si>
  <si>
    <t>・公募要望書</t>
  </si>
  <si>
    <t>契約</t>
  </si>
  <si>
    <t>・公募について（依頼）</t>
  </si>
  <si>
    <t>・公募及び技術審査</t>
  </si>
  <si>
    <t>・公募及び技術審査関係書類</t>
  </si>
  <si>
    <t>・契約希望者に対する技術審査について（回答）</t>
  </si>
  <si>
    <t>・技術審査番号</t>
  </si>
  <si>
    <t>・技術審査結果通知書</t>
  </si>
  <si>
    <t>・契約決定通知書</t>
  </si>
  <si>
    <t>・分任支出負担行為担当官補助者指名、取消</t>
  </si>
  <si>
    <t>・監督官等異動通知書</t>
  </si>
  <si>
    <t>・仕様書番号登録簿</t>
  </si>
  <si>
    <t>規則の改正に係る特定日以後５年</t>
  </si>
  <si>
    <t>・監督官指名、取消、異動通知書</t>
  </si>
  <si>
    <t>配置の廃止に係る特定日以後１年（平成３０年度まで）</t>
  </si>
  <si>
    <t>・監督官等の指名、取り消しについて</t>
  </si>
  <si>
    <t>５年（令和元年度から）</t>
  </si>
  <si>
    <t>・経費割当書</t>
  </si>
  <si>
    <t>・経費割当書、予算執行計画</t>
  </si>
  <si>
    <t>・予算執行計画</t>
  </si>
  <si>
    <t>・経費執行計画、予算執行状況</t>
  </si>
  <si>
    <t>・予算執行基準</t>
  </si>
  <si>
    <t>・年間予算執行基準</t>
  </si>
  <si>
    <t>・契約、役務に関する規則の制定及び一部変更について</t>
  </si>
  <si>
    <t>・役務について</t>
  </si>
  <si>
    <t>・役務等の契約に関する文書</t>
  </si>
  <si>
    <t>・役務契約について</t>
  </si>
  <si>
    <t>・仕様書電子データの収集</t>
  </si>
  <si>
    <t>・契約業務</t>
  </si>
  <si>
    <t>予算管理</t>
  </si>
  <si>
    <t>予算管理に関する文書</t>
  </si>
  <si>
    <t>・ＩＣカード受払簿</t>
  </si>
  <si>
    <t>ＩＣカード取扱終了　各葉については用紙の終了に係る特定日以後５年</t>
  </si>
  <si>
    <t>・ＩＣカード乗車券使用記録簿</t>
  </si>
  <si>
    <t>・ＥＴＣ管理、貸出、記録簿</t>
  </si>
  <si>
    <t>・公用品類の管理状況</t>
  </si>
  <si>
    <t>・訓練装置年間整備作業計画、実績</t>
  </si>
  <si>
    <t>隊友会に関する文書</t>
  </si>
  <si>
    <t>・隊友会</t>
  </si>
  <si>
    <t>・予備自衛官に関する会議、説明会等</t>
  </si>
  <si>
    <t>・予備自衛官招集訓練実施要領</t>
  </si>
  <si>
    <t>・予備自衛官招集訓練</t>
  </si>
  <si>
    <t>・予備自衛官招集訓練に関する一般命令</t>
  </si>
  <si>
    <t>・海技試験受験願書(甲)※筆記試験合格者の場合</t>
  </si>
  <si>
    <t>・海技資格の付与</t>
  </si>
  <si>
    <t>・海技試験の合格者</t>
  </si>
  <si>
    <t>・海技試験受験者名簿作成要領及び提出要領</t>
  </si>
  <si>
    <t>定期海技試験問題に関する文書</t>
  </si>
  <si>
    <t>・海技試験問題について</t>
  </si>
  <si>
    <t>常用（各葉に関しては交付後６年）</t>
  </si>
  <si>
    <t>・身分証明書再交付申請書</t>
  </si>
  <si>
    <t>入門証、通門許可に関する文書</t>
  </si>
  <si>
    <t>・家族通門許可申請書</t>
  </si>
  <si>
    <t>・入門証発行</t>
  </si>
  <si>
    <t>叙位叙勲に関する文書</t>
  </si>
  <si>
    <t>・叙位叙勲</t>
  </si>
  <si>
    <t>叙位叙勲誤に係る特定日以後５年</t>
  </si>
  <si>
    <t>人評価記録</t>
  </si>
  <si>
    <t>・人事評価記録書(幹部)</t>
  </si>
  <si>
    <t>・人事評価記録書(准曹士)</t>
  </si>
  <si>
    <t>・人事評価記録書(事務官)</t>
  </si>
  <si>
    <t>・人事評価に関する文書</t>
  </si>
  <si>
    <t>・人事評価</t>
  </si>
  <si>
    <t>各葉については用紙の記載終了に係る特定日以後１年</t>
  </si>
  <si>
    <t>・毒劇物類使用責任者指定簿</t>
  </si>
  <si>
    <t>・職務指定簿　廃棄待ち各葉簿</t>
  </si>
  <si>
    <t>・調達関係職員指定簿</t>
  </si>
  <si>
    <t>常用（各葉については用紙の更新以後５年）</t>
  </si>
  <si>
    <t>・調達関係職員指定簿　廃棄待ち各葉簿</t>
  </si>
  <si>
    <t>・接尾語明細書付与要件</t>
  </si>
  <si>
    <t>改定日に係る特定日以後１年</t>
  </si>
  <si>
    <t>・接尾語明細書一部変更</t>
  </si>
  <si>
    <t>・特技明細書</t>
  </si>
  <si>
    <t>・特技迷彩最初一部変更</t>
  </si>
  <si>
    <t>・准曹士配置調書</t>
  </si>
  <si>
    <t>・准曹士配置調書の作成</t>
  </si>
  <si>
    <t>・調達等関係業務及び補助金等関係業務に従事している職員の補職替え等について</t>
  </si>
  <si>
    <t>・人事補職管理</t>
  </si>
  <si>
    <t>・各試験実施上の徹底事項</t>
  </si>
  <si>
    <t>・人事補職関係規則</t>
  </si>
  <si>
    <t>・人事発令通知書</t>
  </si>
  <si>
    <t>・配置別人員現状月報</t>
  </si>
  <si>
    <t>隊員の配置に関する文書</t>
  </si>
  <si>
    <t>・海上自衛官の配属について</t>
  </si>
  <si>
    <t>・情報管理幹部認定資格に関する知識確認試験の合格者について(通知)</t>
  </si>
  <si>
    <t>・ワークライフバランス推進強化月間について(通知)</t>
  </si>
  <si>
    <t>・働き方改革</t>
  </si>
  <si>
    <t>・代休・子の看護等休暇及び自衛官の結婚者数の調査</t>
  </si>
  <si>
    <t>・休暇取得促進キャンペーンの実施について(通知)</t>
  </si>
  <si>
    <t>・育児休業取得者に対する職場復帰講習の実施について(通知)</t>
  </si>
  <si>
    <t>・「育児プランシート」、「育児シート」の活用について(通知)</t>
  </si>
  <si>
    <t>・新規採用事務官等に対するメンター制度について（通知）</t>
  </si>
  <si>
    <t>・新規採用事務官に対するメンター制度について</t>
  </si>
  <si>
    <t>・人事施策</t>
  </si>
  <si>
    <t>心理適正に関する文書</t>
  </si>
  <si>
    <t>・車両操縦集(心理適正)定期検査等について(通知)</t>
  </si>
  <si>
    <t>・職場環境への適応性確認検査</t>
  </si>
  <si>
    <t>・心理適正検査結果図表について(通知)</t>
  </si>
  <si>
    <t>・メンタルヘルス施策強化期間について(通知)</t>
  </si>
  <si>
    <t>・メンタルヘルス</t>
  </si>
  <si>
    <t>・メンタルヘルス担当者会同について(通知)</t>
  </si>
  <si>
    <t>・自衛隊員に対するメンタルヘルスチェックの実施について(通知)</t>
  </si>
  <si>
    <t>・メンタルヘルス ハンドブック</t>
  </si>
  <si>
    <t>・派遣海賊対処行動支援隊要員候補者に対する事前教育及び事前調整等について(通知)</t>
  </si>
  <si>
    <t>・配置指定及び解除</t>
  </si>
  <si>
    <t>名簿に関する文書</t>
  </si>
  <si>
    <t>・幹部自衛官名簿(３等海佐以上)</t>
  </si>
  <si>
    <t>・幹部自衛官名簿(１等海尉以下)</t>
  </si>
  <si>
    <t>・海上自衛隊事務官等名簿(Ⅰ)</t>
  </si>
  <si>
    <t>・海上自衛隊事務官等名簿(Ⅱ)</t>
  </si>
  <si>
    <t>・海上自衛隊幹部学校指揮幕僚課程及び幹部専攻科各課程の学生選抜試験実施計画について(通知)</t>
  </si>
  <si>
    <t>・指揮幕僚課程・幹部専攻科各課程選抜試験応募について(通知)</t>
  </si>
  <si>
    <t>課程教育等入校に関する文書</t>
  </si>
  <si>
    <t>・海曹予定者課程教育入隊に関する命令</t>
  </si>
  <si>
    <t>・海曹予定者課程教育入隊</t>
  </si>
  <si>
    <t>・任免権下における准海尉及び海曹士の補職標準について(通知)</t>
  </si>
  <si>
    <t>・補職標準</t>
  </si>
  <si>
    <t>・学生選考、学生予定者通知</t>
  </si>
  <si>
    <t>・入校課程変更申請書</t>
  </si>
  <si>
    <t>・幹部学生選抜票</t>
  </si>
  <si>
    <t>・准海尉、海曹士学生選考票</t>
  </si>
  <si>
    <t>・学生入校希望者名簿</t>
  </si>
  <si>
    <t>・海曹士課程学生予定者名簿</t>
  </si>
  <si>
    <t>・部内選抜試験に関する文書</t>
  </si>
  <si>
    <t>・防大研究科研修への応募書類の提出</t>
  </si>
  <si>
    <t>・退職管理業務</t>
  </si>
  <si>
    <t>・普通退職</t>
  </si>
  <si>
    <t>・隊員の退職について(上申)</t>
  </si>
  <si>
    <t>・隊員の退職</t>
  </si>
  <si>
    <t>・隊員の任期満了退職について(上申)</t>
  </si>
  <si>
    <t>・隊員の依願退職について（上申）</t>
  </si>
  <si>
    <t>・定年退職行事</t>
  </si>
  <si>
    <t>・定年退職</t>
  </si>
  <si>
    <t>当人の退職日に係る特定日以後１年</t>
  </si>
  <si>
    <t>・定年退職者紹介文</t>
  </si>
  <si>
    <t>・依願退職行事</t>
  </si>
  <si>
    <t>・依願退職</t>
  </si>
  <si>
    <t>・任期満了手続き(再任用、退職)</t>
  </si>
  <si>
    <t>再任用に関する文書</t>
  </si>
  <si>
    <t>・自衛隊員再任用に関する通知等</t>
  </si>
  <si>
    <t>再任用の事務手続きに関する文書</t>
  </si>
  <si>
    <t>・事務官等の再任用</t>
  </si>
  <si>
    <t>・隊員の再任用</t>
  </si>
  <si>
    <t>・任期付自衛官の募集と再任用</t>
  </si>
  <si>
    <t>・海上自衛官の再任用</t>
  </si>
  <si>
    <t>・再任用に係る上申等について(通知)</t>
  </si>
  <si>
    <t>・雇用保険被保険者に関する文書</t>
  </si>
  <si>
    <t>隊員の退職に係る特定日以後３年</t>
  </si>
  <si>
    <t>自衛官の採用に関する文書</t>
  </si>
  <si>
    <t>・継続任用者の宣誓書の送付</t>
  </si>
  <si>
    <t>・任期満了手続き</t>
  </si>
  <si>
    <t>・任期満了期別一連名簿</t>
  </si>
  <si>
    <t>・志願票</t>
  </si>
  <si>
    <t>・昇給手続き</t>
  </si>
  <si>
    <t>・勤勉手当の支給に係る被上申者名簿について(上申)</t>
  </si>
  <si>
    <t>・昇給上申者名簿について(上申)</t>
  </si>
  <si>
    <t>・昇給予定者名簿について(通知)</t>
  </si>
  <si>
    <t>・勤務成績報告書</t>
  </si>
  <si>
    <t>・准尉、海曹昇任追加資料</t>
  </si>
  <si>
    <t>・昇任、昇任試験事務</t>
  </si>
  <si>
    <t>昇任名簿等に関する文書</t>
  </si>
  <si>
    <t>・昇任試験等名簿</t>
  </si>
  <si>
    <t>・昇任筆記試験実施要領について(通知)</t>
  </si>
  <si>
    <t>・海上自衛隊一般幹部候補生(部内)選抜試験</t>
  </si>
  <si>
    <t>・先任伍長業務</t>
  </si>
  <si>
    <t>・先任伍長講習の実施について(業連)</t>
  </si>
  <si>
    <t>・先任伍長会報</t>
  </si>
  <si>
    <t>・先任海曹会報</t>
  </si>
  <si>
    <t>営内班長に関する文書</t>
  </si>
  <si>
    <t>・営内班長会報</t>
  </si>
  <si>
    <t>・営内班長会報議事録</t>
  </si>
  <si>
    <t>海外渡航</t>
  </si>
  <si>
    <t>・海外渡航承認申請状況等について</t>
  </si>
  <si>
    <t>・海外渡航</t>
  </si>
  <si>
    <t>・海外渡航承認申請状況等報告書(報告)</t>
  </si>
  <si>
    <t>賞詞等、表彰の事務手続きに関する文書</t>
  </si>
  <si>
    <t>・表彰</t>
  </si>
  <si>
    <t>・表彰依頼、表彰伝達</t>
  </si>
  <si>
    <t>防衛功労章及び部隊功績貢献章等に関する文書</t>
  </si>
  <si>
    <t>・賞詞受賞者名簿</t>
  </si>
  <si>
    <t>・防衛記念章着用資格者報告書</t>
  </si>
  <si>
    <t>・精勤章事務</t>
  </si>
  <si>
    <t>・永年勤続者表彰受賞資格者名簿</t>
  </si>
  <si>
    <t>・防衛功労章及び部隊功績貢献章着用者名簿</t>
  </si>
  <si>
    <t>服務指導・倫理に関する文書</t>
  </si>
  <si>
    <t>・服務、倫理講習</t>
  </si>
  <si>
    <t>・服務、倫理指導</t>
  </si>
  <si>
    <t>・倫理の保持</t>
  </si>
  <si>
    <t>・入札談合防止に関するマニュアルについて(通知)</t>
  </si>
  <si>
    <t>・入札談合防止に関するマニュアル</t>
  </si>
  <si>
    <t>・入札談合防止教育実施記録（新着任者・調達関係職員）</t>
  </si>
  <si>
    <t>・入札談合防止教育実施記録</t>
  </si>
  <si>
    <t>・「規律違反の根絶に向けた防衛大臣指示」を踏まえた標準的な懲戒処分手続きの要領について(通知)</t>
  </si>
  <si>
    <t>・規律違反の根絶に向けた対策に細部実施要領について(通知)</t>
  </si>
  <si>
    <t>・規律振粛</t>
  </si>
  <si>
    <t>・規律の重要性を改めて考える期間</t>
  </si>
  <si>
    <t>・誓約書、宣誓書</t>
  </si>
  <si>
    <t>転出日に係る特定日以後１年</t>
  </si>
  <si>
    <t>・分限手引き書</t>
  </si>
  <si>
    <t>用紙の更新に係る特定日以後１年</t>
  </si>
  <si>
    <t>・部隊相談員指定簿　廃棄待ち各葉簿</t>
  </si>
  <si>
    <t>・部隊相談員講習の実施について(通知)</t>
  </si>
  <si>
    <t>・部隊相談員等経歴通知(通知)</t>
  </si>
  <si>
    <t>・部隊相談員等経歴通知</t>
  </si>
  <si>
    <t>・パワハラ相談に関する状況について(報告)</t>
  </si>
  <si>
    <t>・セクハラ防止等に関する教育の実施状況について(報告)</t>
  </si>
  <si>
    <t>・コンプライアンス講習会について(通知)</t>
  </si>
  <si>
    <t>・コンプライアンス</t>
  </si>
  <si>
    <t>・薬物乱用防止</t>
  </si>
  <si>
    <t>隊員の兼業に関する文書</t>
  </si>
  <si>
    <t>隊員の死亡に関する文書</t>
  </si>
  <si>
    <t>・隊員の死亡について</t>
  </si>
  <si>
    <t>処分日に係る特定日以後１年</t>
  </si>
  <si>
    <t>・懲戒等に関する通知文書、調査、報告等</t>
  </si>
  <si>
    <t>５年（令和３年から）</t>
  </si>
  <si>
    <t>・自衛官の規律違反被疑事案について</t>
  </si>
  <si>
    <t>・懲戒に係る調査の委嘱について</t>
  </si>
  <si>
    <t>・懲戒申立書</t>
  </si>
  <si>
    <t>・懲戒調査報告書</t>
  </si>
  <si>
    <t>・懲戒申立却下通知書</t>
  </si>
  <si>
    <t>・懲戒供述調書</t>
  </si>
  <si>
    <t>・懲戒答申書</t>
  </si>
  <si>
    <t>・懲戒被疑事実通知書</t>
  </si>
  <si>
    <t>・懲戒被疑事実通知書受領書</t>
  </si>
  <si>
    <t>・懲戒審理辞退届</t>
  </si>
  <si>
    <t>・懲戒審理申請書</t>
  </si>
  <si>
    <t>・懲戒弁護人申請書</t>
  </si>
  <si>
    <t>・懲戒証拠調申請書（証人・物証）</t>
  </si>
  <si>
    <t>・懲戒審理出頭要求書</t>
  </si>
  <si>
    <t>・懲戒処分検討案</t>
  </si>
  <si>
    <t>・懲戒認定理由書</t>
  </si>
  <si>
    <t>・懲戒処分の公表に係る概要等</t>
  </si>
  <si>
    <t>・懲戒処分の公表に係るＱ＆Ａ</t>
  </si>
  <si>
    <t>・懲戒補佐官意見書</t>
  </si>
  <si>
    <t>・懲戒処分宣言書又は訓戒書等</t>
  </si>
  <si>
    <t>・懲戒受領書</t>
  </si>
  <si>
    <t>・懲戒尋問調書</t>
  </si>
  <si>
    <t>・懲戒証拠物調書</t>
  </si>
  <si>
    <t>・懲戒供述聴取書</t>
  </si>
  <si>
    <t>・懲戒審理調書</t>
  </si>
  <si>
    <t>・懲戒不問決定通知</t>
  </si>
  <si>
    <t>・停職期間満了に伴う誓約書</t>
  </si>
  <si>
    <t>・被害者等診断書</t>
  </si>
  <si>
    <t>・刑事処分に係る書類</t>
  </si>
  <si>
    <t>・懲戒処分一件書類</t>
  </si>
  <si>
    <t>懲戒処分等実施報告後に係る特定日以後１０年</t>
  </si>
  <si>
    <t>懲戒処分に関する参考文書</t>
  </si>
  <si>
    <t>分限処分に関する参考文書</t>
  </si>
  <si>
    <t>６年</t>
  </si>
  <si>
    <t>・超過勤務記録簿</t>
  </si>
  <si>
    <t>給与の事務に関する文書</t>
  </si>
  <si>
    <t>・公務、通勤災害発生報告書</t>
  </si>
  <si>
    <t>・公務災害、通勤災害</t>
  </si>
  <si>
    <t>・治癒の認定</t>
  </si>
  <si>
    <t>・公務災害の認定</t>
  </si>
  <si>
    <t>・通勤災害の認定</t>
  </si>
  <si>
    <t>・家族支援推進キャンペーン月間の実施について(通知)</t>
  </si>
  <si>
    <t>・家族支援</t>
  </si>
  <si>
    <t>・隊員家族情報の管理運用要領</t>
  </si>
  <si>
    <t>・殉職隊員遺族の援護に関する文書</t>
  </si>
  <si>
    <t>・隊員家族情報に関する文書</t>
  </si>
  <si>
    <t>・家族支援に対する協力に関する協定書</t>
  </si>
  <si>
    <t>文書の更新に係る特定日以後１年</t>
  </si>
  <si>
    <t>退職手当に関する文書</t>
  </si>
  <si>
    <t>・生活、勤務環境改善WEBアンケートの実施</t>
  </si>
  <si>
    <t>・宿舎の運用、調整</t>
  </si>
  <si>
    <t>・自衛官の処遇、生活、勤務環境の改善に係るパンフレットの周知</t>
  </si>
  <si>
    <t>退職予定者名簿(厚生隊管理)に関する文書</t>
  </si>
  <si>
    <t>・退職予定者名簿の作成依頼</t>
  </si>
  <si>
    <t>共済事務、組合、厚生に関する文書</t>
  </si>
  <si>
    <t>・生涯生活セミナーの開催</t>
  </si>
  <si>
    <t>・厚生施設（売店、食堂等）に関するアンケート</t>
  </si>
  <si>
    <t>・児童手当に係る現況届</t>
  </si>
  <si>
    <t>・住宅事情調査</t>
  </si>
  <si>
    <t>・団体名義貯金の年度更新手続き</t>
  </si>
  <si>
    <t>・共済組合厚生費要望調査</t>
  </si>
  <si>
    <t>基地内の給食に関する文書</t>
  </si>
  <si>
    <t>・給食の実施、給食委員会の開催について</t>
  </si>
  <si>
    <t>・就職希望調査</t>
  </si>
  <si>
    <t>当該隊員の転出日又は退職日に係る特定日以後１年</t>
  </si>
  <si>
    <t>・就職希望調査票　廃棄待ち各葉簿</t>
  </si>
  <si>
    <t>職業訓練、退職管理教育、将来設計に関する文書</t>
  </si>
  <si>
    <t>・職業訓練への参加について(職業訓練(技能訓練)参加希望者)</t>
  </si>
  <si>
    <t>・退職管理教育(中級、上級管理講習)</t>
  </si>
  <si>
    <t>・管理講習希望者名簿(29年度まで)</t>
  </si>
  <si>
    <t>資料の改定に係る特定日以後１年</t>
  </si>
  <si>
    <t>・訓育の手引</t>
  </si>
  <si>
    <t>・野外訓育に関する一般命令</t>
  </si>
  <si>
    <t>・訓育巡回指導</t>
  </si>
  <si>
    <t>・部隊訓育</t>
  </si>
  <si>
    <t>・課程学生の任免、修了予定者名簿</t>
  </si>
  <si>
    <t>・課程修了予定者名簿について(通知)</t>
  </si>
  <si>
    <t>・課程修了等予定者名簿</t>
  </si>
  <si>
    <t>・課程学生の命免について(報告)</t>
  </si>
  <si>
    <t>・Ｐ－１標準化に係るプロジェクト委員会の設置について(通知)</t>
  </si>
  <si>
    <t>・Ｐ－１標準化に係るプロジェクト委員会</t>
  </si>
  <si>
    <t>・Ｐ－１課程教育準備委員会２分科会の合意事項</t>
  </si>
  <si>
    <t>課程修了に係る特定日以後１年</t>
  </si>
  <si>
    <t>・先行教育参加に関する文書</t>
  </si>
  <si>
    <t>・先行教育参加</t>
  </si>
  <si>
    <t>・初任海士部隊実習成績評定表</t>
  </si>
  <si>
    <t>・初任海士部隊実習に関する一般命令</t>
  </si>
  <si>
    <t>・部隊実習</t>
  </si>
  <si>
    <t>教範類(注意以下)</t>
  </si>
  <si>
    <t>・教範類(注意以下)</t>
  </si>
  <si>
    <t>・訓練資料(注意以下)</t>
  </si>
  <si>
    <t>教範類(注意以下)原議、原本</t>
  </si>
  <si>
    <t>・教範類(注意以下)原議、原本</t>
  </si>
  <si>
    <t xml:space="preserve">・訓練資料(注意以下)原議、原本
</t>
  </si>
  <si>
    <t>教範類(秘密)</t>
  </si>
  <si>
    <t>・教範類(秘密)</t>
  </si>
  <si>
    <t>秘の指定期間が満了したときに係る特定日以後１年</t>
  </si>
  <si>
    <t xml:space="preserve">・訓練資料(秘密)
</t>
  </si>
  <si>
    <t>教範類(秘密)原議、原本</t>
  </si>
  <si>
    <t>・教範類(秘密)原議、原本</t>
  </si>
  <si>
    <t>・訓練資料(秘密)原議、原本</t>
  </si>
  <si>
    <t>・Ｐ－３Ｃ飛行支援器材点検、検査記録簿</t>
  </si>
  <si>
    <t>・物品の口座移管</t>
  </si>
  <si>
    <t>・ＡＥＣシステム</t>
  </si>
  <si>
    <t>・ＡＥＣ化資料</t>
  </si>
  <si>
    <t>・ＡＥＣコンテンツ使用申請書</t>
  </si>
  <si>
    <t>・教育査閲の受閲について(通知)</t>
  </si>
  <si>
    <t>・教育査閲、審査</t>
  </si>
  <si>
    <t>・教育航空集団教育査閲の結果に対する処置状況及び所見について(報告)</t>
  </si>
  <si>
    <t>・搭乗員教育年報資料について(通知)</t>
  </si>
  <si>
    <t>・搭乗員教育年報資料、隊外評価</t>
  </si>
  <si>
    <t>幹部予定者課程に関する文書</t>
  </si>
  <si>
    <t>・幹部予定者課程(航空班)の航空実習支援について(通知)</t>
  </si>
  <si>
    <t>・幹部予定者課程</t>
  </si>
  <si>
    <t>・幹部予定者課程(経理補給班、監理班)の経補実習に関する一般命令</t>
  </si>
  <si>
    <t>知識管理、教訓活動に関する文書</t>
  </si>
  <si>
    <t>・知識管理運営、整備指針について(通知)</t>
  </si>
  <si>
    <t>・知識監理、教訓活動</t>
  </si>
  <si>
    <t>訓練資料・教範の廃止に関する文書</t>
  </si>
  <si>
    <t>・訓練資料、教範の廃止について</t>
  </si>
  <si>
    <t>新着隊者の教育に関する文書</t>
  </si>
  <si>
    <t>・新着隊者教育実施記録</t>
  </si>
  <si>
    <t>・当直士官教育実施記録</t>
  </si>
  <si>
    <t>飛行実績に関する文書</t>
  </si>
  <si>
    <t>・年間飛行実績</t>
  </si>
  <si>
    <t>・教育訓練等計画</t>
  </si>
  <si>
    <t>各教育に関する文書</t>
  </si>
  <si>
    <t>・教育実施記録</t>
  </si>
  <si>
    <t>訓練用記録媒体</t>
  </si>
  <si>
    <t>・平成２７年度艦旗隊</t>
  </si>
  <si>
    <t>・ドラムマーチ（新）（艦旗隊訓練用）</t>
  </si>
  <si>
    <t>・海上自衛隊歌「海をゆく」（ＣＤ）</t>
  </si>
  <si>
    <t>・隊企画行事関連（音楽ＣＤ）</t>
  </si>
  <si>
    <t>・事故機収容参考資料ＤＶＤ</t>
  </si>
  <si>
    <t>・民間通信教育の受講者について(通知)</t>
  </si>
  <si>
    <t>・民間通信教育</t>
  </si>
  <si>
    <t>・部内通信教育について(通知)</t>
  </si>
  <si>
    <t>・部内通信教育</t>
  </si>
  <si>
    <t>・中級海曹講習について(通知)</t>
  </si>
  <si>
    <t>・下総地区中級海曹講習の実施について(通知)</t>
  </si>
  <si>
    <t>・指揮官等に対する講話</t>
  </si>
  <si>
    <t>ォ</t>
  </si>
  <si>
    <t>部内外研修教育に関する文書</t>
  </si>
  <si>
    <t>・史跡研修に関する一般命令</t>
  </si>
  <si>
    <t>・各隊業務研修</t>
  </si>
  <si>
    <t>・教養講話について(通知)</t>
  </si>
  <si>
    <t>・業務管理教育(中級管理講習)実施計画について(通知)</t>
  </si>
  <si>
    <t>・中級管理講習及び上級管理講習</t>
  </si>
  <si>
    <t>・上級管理講習について(通知)</t>
  </si>
  <si>
    <t>講習教育に関する文書</t>
  </si>
  <si>
    <t>・講習教育・各種巡回講習・研修への受講及び参加</t>
  </si>
  <si>
    <t>・講習教育、研修への参加</t>
  </si>
  <si>
    <t>・訓育巡回指導講習</t>
  </si>
  <si>
    <t>・輸送業務講習</t>
  </si>
  <si>
    <t>・育児休業取得者に対する職場復帰講習</t>
  </si>
  <si>
    <t>・中型自動車運転免許講習</t>
  </si>
  <si>
    <t>・大型自動車免許講習</t>
  </si>
  <si>
    <t>・臨床技能講習</t>
  </si>
  <si>
    <t>・部隊相談員養成講習</t>
  </si>
  <si>
    <t>・Ｐ－１型航空機の整備研修</t>
  </si>
  <si>
    <t>・情報保全、情報保証巡回講習</t>
  </si>
  <si>
    <t>・初任海士部隊実習の部外研修</t>
  </si>
  <si>
    <t>・統括文書管理者等による対面方式研修</t>
  </si>
  <si>
    <t>・車両業務講習</t>
  </si>
  <si>
    <t>・行政文書等管理研修及び講習</t>
  </si>
  <si>
    <t>・小型無人航空機操縦技能者養成講習</t>
  </si>
  <si>
    <t>・信頼性管理活動等に関する技術講習</t>
  </si>
  <si>
    <t>・ハラスメント防止に係る監督者への集合教育</t>
  </si>
  <si>
    <t>・中級カウンセリング講習</t>
  </si>
  <si>
    <t>・初級カウンセリング講習</t>
  </si>
  <si>
    <t>・信頼性データ分析評価講習</t>
  </si>
  <si>
    <t>・整備役務監督官講習</t>
  </si>
  <si>
    <t>・行政文書の管理に関する講習</t>
  </si>
  <si>
    <t>・自衛隊型式証明、耐空証明制度に関する研修</t>
  </si>
  <si>
    <t>・航空安全幹部講習</t>
  </si>
  <si>
    <t>・車両業務説明会</t>
  </si>
  <si>
    <t>・海自ロジスティクス基盤システム（LoDI）に関する教育</t>
  </si>
  <si>
    <t>・人事施策に関する巡回講習、ＷＰＳ巡回講習、人事講習</t>
  </si>
  <si>
    <t>第３術科学校外での教育に関する文書</t>
  </si>
  <si>
    <t>・校外教育実施計画</t>
  </si>
  <si>
    <t>・校外教育の支援</t>
  </si>
  <si>
    <t>・校外教育修了通知</t>
  </si>
  <si>
    <t>海上自衛隊英語技能検定成績通知に関する文書</t>
  </si>
  <si>
    <t>・海上自衛隊英語技能検定成績通知</t>
  </si>
  <si>
    <t>技能検定、特殊工程作業検定に関する文書</t>
  </si>
  <si>
    <t>・技能検定、特殊工程試験関連</t>
  </si>
  <si>
    <t>・技能検定細部実施要領</t>
  </si>
  <si>
    <t>・技能検定の経過概要等</t>
  </si>
  <si>
    <t>・特殊工程技能検定基準</t>
  </si>
  <si>
    <t>・特殊工程技能試験受験者名簿の作成</t>
  </si>
  <si>
    <t>・特殊工程検定の技能訓練</t>
  </si>
  <si>
    <t>・技能検定の結果</t>
  </si>
  <si>
    <t>・技能検定成績優秀者</t>
  </si>
  <si>
    <t>・特殊工程検定合格証</t>
  </si>
  <si>
    <t>当該隊員の転出又は退職に係る特定日以後１年</t>
  </si>
  <si>
    <t>・特定技能員資格証明証</t>
  </si>
  <si>
    <t>・小火器射撃訓練一般命令</t>
  </si>
  <si>
    <t>・小火器射撃訓練における役員等の派出及び参加者名簿の提出</t>
  </si>
  <si>
    <t>・小火器射撃検定参加に伴う弾薬受領</t>
  </si>
  <si>
    <t>・新隊員等の射撃訓練の安全管理に係る当面の措置</t>
  </si>
  <si>
    <t>・下総航空基地射場使用の事前調整</t>
  </si>
  <si>
    <t>・射場使用申請</t>
  </si>
  <si>
    <t>術科競技に関する文書</t>
  </si>
  <si>
    <t>・術科競技への参加に関する一般命令</t>
  </si>
  <si>
    <t>・各種術科競技</t>
  </si>
  <si>
    <t>・術科競技の細部実施要領について</t>
  </si>
  <si>
    <t>・術科競技の審査委員会の指定</t>
  </si>
  <si>
    <t>・術科競技の支援について</t>
  </si>
  <si>
    <t>・術科競技の実施要領、成績及び所見</t>
  </si>
  <si>
    <t>技能訓練シラバスに関する文書</t>
  </si>
  <si>
    <t>・技能訓練シラバス(姓、階級)</t>
  </si>
  <si>
    <t>離職した日に係る特定日以後１年又は隊員の所属する間</t>
  </si>
  <si>
    <t>・技能訓練担当幹部等指定簿</t>
  </si>
  <si>
    <t>・技能訓練担当幹部等指定簿　廃棄待ち各葉簿</t>
  </si>
  <si>
    <t>・ＬＤＯ訓練実施記録　廃棄待ち各葉簿</t>
  </si>
  <si>
    <t>・ＬＤＯ訓練実施記録</t>
  </si>
  <si>
    <t>クレーン、玉掛操作員等に関する文書</t>
  </si>
  <si>
    <t>・運転員等経歴簿</t>
  </si>
  <si>
    <t>・クレーン操作訓練シラバス</t>
  </si>
  <si>
    <t>・玉掛操作訓練シラバス</t>
  </si>
  <si>
    <t>・クレーン、玉掛運転員指定簿</t>
  </si>
  <si>
    <t>訓練会議に関する文書</t>
  </si>
  <si>
    <t>・訓練会議資料</t>
  </si>
  <si>
    <t>・訓練会議（会報）記録</t>
  </si>
  <si>
    <t>弾薬搭載に関する文書</t>
  </si>
  <si>
    <t>・弾薬搭載訓練に関する一般命令</t>
  </si>
  <si>
    <t>・弾薬搭載</t>
  </si>
  <si>
    <t>・体育の手引き</t>
  </si>
  <si>
    <t>・体育の手引</t>
  </si>
  <si>
    <t>資料の改定または廃止に係る特定日以後１年</t>
  </si>
  <si>
    <t>・通信競技</t>
  </si>
  <si>
    <t>・体力年報資料について(通知)</t>
  </si>
  <si>
    <t>・体力測定結果について(通知)</t>
  </si>
  <si>
    <t>体力測定、実績に関する文書</t>
  </si>
  <si>
    <t>・体力測定１級認定上申書</t>
  </si>
  <si>
    <t>・体育実績記録</t>
  </si>
  <si>
    <t>・教育、研修、講習等</t>
  </si>
  <si>
    <t>体育競技等及び隊内強化訓練等の計画、実施に関する文書</t>
  </si>
  <si>
    <t>・体育競技会(球技、水泳)に関する一般命令</t>
  </si>
  <si>
    <t>・体育競技、訓練等</t>
  </si>
  <si>
    <t>・強化訓練に関する一般命令</t>
  </si>
  <si>
    <t>・運動部　試合、強化訓練等</t>
  </si>
  <si>
    <t>・ラグビー強化訓練及び全自衛隊ラグビーフットボール大会参加</t>
  </si>
  <si>
    <t>・国際防衛ラグビー競技会セレクションへの参加</t>
  </si>
  <si>
    <t>・国際防衛ラグビー競技会集合訓練への参加</t>
  </si>
  <si>
    <t>・サッカー強化訓練及び全国自衛隊サッカー大会参加</t>
  </si>
  <si>
    <t>・フットサル強化訓練及び自衛隊女子フットサル大会参加</t>
  </si>
  <si>
    <t>・海上自衛隊フットサル大会横須賀地方大会（航空）実施要領</t>
  </si>
  <si>
    <t>・海上自衛隊フットサル大会横須賀地方大会における競技審判員の派出</t>
  </si>
  <si>
    <t>・柔道・剣道強化訓練及び海上自衛隊柔道・剣道大会横須賀地方大会（横須賀Ｃ）参加</t>
  </si>
  <si>
    <t>・海上自衛隊柔道・剣道大会地方大会</t>
  </si>
  <si>
    <t>・全国自衛隊体育大会</t>
  </si>
  <si>
    <t>体育大会に関する文書</t>
  </si>
  <si>
    <t>・海自フットサル大会関連</t>
  </si>
  <si>
    <t>・海上自衛隊水泳大会への参加に関する一般命令</t>
  </si>
  <si>
    <t>・海自水泳大会関連</t>
  </si>
  <si>
    <t>・海上自衛隊水泳大会への支援員派出に関する一般命令</t>
  </si>
  <si>
    <t>術科</t>
  </si>
  <si>
    <t>術科年報に関する文書</t>
  </si>
  <si>
    <t>・術科年報資料、術科参考資料</t>
  </si>
  <si>
    <t>術科参考資料に関する文書</t>
  </si>
  <si>
    <t>・術科参考資料の収集</t>
  </si>
  <si>
    <t>・「３術校」への投稿</t>
  </si>
  <si>
    <t>術科研究に関する文書</t>
  </si>
  <si>
    <t>・第３術科研究会</t>
  </si>
  <si>
    <t>・各種術科研究</t>
  </si>
  <si>
    <t>・第６術科研究会</t>
  </si>
  <si>
    <t>作成日程に関する文書</t>
  </si>
  <si>
    <t>・業務計画</t>
  </si>
  <si>
    <t>業務計画及び教育訓練等計画に関する文書</t>
  </si>
  <si>
    <t>・下総教育航空群以外の業務計画及び教育訓練等計画</t>
  </si>
  <si>
    <t>・海上自衛隊補給本部業務計画</t>
  </si>
  <si>
    <t>・海上自衛隊航空補給処業務運営計画</t>
  </si>
  <si>
    <t>・海上自衛隊第３術科学校業務計画</t>
  </si>
  <si>
    <t>・第２０３整備補給隊教育訓練等計画</t>
  </si>
  <si>
    <t>・第２０３整備補給隊業務計画の実施状況</t>
  </si>
  <si>
    <t>・教育訓練等計画の実施状況について</t>
  </si>
  <si>
    <t>・航空機の装備等</t>
  </si>
  <si>
    <t>・航空機の装備替、定期修理、除籍</t>
  </si>
  <si>
    <t>・航空機の領収</t>
  </si>
  <si>
    <t>・航空機の除籍</t>
  </si>
  <si>
    <t>部隊編成に関する文書</t>
  </si>
  <si>
    <t>・シスターシップ・シスターフォースの指定</t>
  </si>
  <si>
    <t>部隊運用
(２５の項(1)及び２６の項(2)に掲げるものを除く。)</t>
  </si>
  <si>
    <t>隊務運営改善に関する文書</t>
  </si>
  <si>
    <t>・業務改善関連資料</t>
  </si>
  <si>
    <t>・業務改善</t>
  </si>
  <si>
    <t>鍵の接受に関する文書</t>
  </si>
  <si>
    <t>・鍵接受簿</t>
  </si>
  <si>
    <t>・鍵接受簿（非常持出用器）</t>
  </si>
  <si>
    <t>用紙の満了に係る特定日以後１年</t>
  </si>
  <si>
    <t>・無線鍵貸出簿</t>
  </si>
  <si>
    <t>・無線、車両鍵貸出簿</t>
  </si>
  <si>
    <t>・電気使用許可申請簿</t>
  </si>
  <si>
    <t>当該物品を使用している間に係る特定日以後１年</t>
  </si>
  <si>
    <t>火気の使用に関する文書</t>
  </si>
  <si>
    <t>・火気使用申請(許可)書</t>
  </si>
  <si>
    <t>火気使用期限日に係る特定日以後１年</t>
  </si>
  <si>
    <t>・火気使用申請書</t>
  </si>
  <si>
    <t>・火気使用許可証</t>
  </si>
  <si>
    <t>・火気使用許可証　廃棄待ち各葉簿</t>
  </si>
  <si>
    <t>不測事態の対処に関する文書</t>
  </si>
  <si>
    <t>・不測事態対処要領</t>
  </si>
  <si>
    <t>要領の改正または廃止に係る特定日以後１年</t>
  </si>
  <si>
    <t>託児支援部署に関する文書</t>
  </si>
  <si>
    <t>・託児支援部署</t>
  </si>
  <si>
    <t>当該隊員の転出日及び退職日に係る特定日以後１年</t>
  </si>
  <si>
    <t>常用（各葉については更新日に係る特定日以後１年）</t>
  </si>
  <si>
    <t>整補隊企画行事・日日命令に関する文書</t>
  </si>
  <si>
    <t>・整補隊企画行事</t>
  </si>
  <si>
    <t>・昇任伝達日命</t>
  </si>
  <si>
    <t>・表彰式日命</t>
  </si>
  <si>
    <t>・定年退職行事日命</t>
  </si>
  <si>
    <t>・日日命令</t>
  </si>
  <si>
    <t>・整補隊以外企画行事</t>
  </si>
  <si>
    <t>報告に関する文書</t>
  </si>
  <si>
    <t>・会議(出張)報告</t>
  </si>
  <si>
    <t>・当直士官報告</t>
  </si>
  <si>
    <t>会議に関する文書</t>
  </si>
  <si>
    <t>・分隊長会報議事録</t>
  </si>
  <si>
    <t>・訓練装置運営連絡会報記録</t>
  </si>
  <si>
    <t>運航連絡会報に関する文書</t>
  </si>
  <si>
    <t>物品・施設等の支援依頼</t>
  </si>
  <si>
    <t>・他部隊からの物品、施設等の支援(依頼)</t>
  </si>
  <si>
    <t>外勤に関する文書</t>
  </si>
  <si>
    <t>・外勤命令書（行動表）</t>
  </si>
  <si>
    <t>・外勤命令書（行動表）内訳</t>
  </si>
  <si>
    <t>・外勤計画書（行動表）</t>
  </si>
  <si>
    <t>・外勤計画書（行動表）内訳</t>
  </si>
  <si>
    <t>隊員の行動について</t>
  </si>
  <si>
    <t>・隊員の移動</t>
  </si>
  <si>
    <t>テレワークに関する文書</t>
  </si>
  <si>
    <t>・海上自衛隊テレワークの実施要領</t>
  </si>
  <si>
    <t>要領の更新、または廃止に係る特定日以後１年</t>
  </si>
  <si>
    <t>・テレワーク業務について</t>
  </si>
  <si>
    <t>・テレワーク申請書</t>
  </si>
  <si>
    <t>・休憩時間設置申出書</t>
  </si>
  <si>
    <t>・休憩時間設置通知書</t>
  </si>
  <si>
    <t>・休憩時間変更申出書（延長）</t>
  </si>
  <si>
    <t>・休憩時間の延長の承認、不承認通知書</t>
  </si>
  <si>
    <t>⑵</t>
  </si>
  <si>
    <t>隊員の訓練に関する文書</t>
  </si>
  <si>
    <t>・警護自衛官訓練管理簿</t>
  </si>
  <si>
    <t>離職した日に係る特定日以後１年又は隊員の所属する間(下総基地内における異動の場合)</t>
  </si>
  <si>
    <t>・警護自衛官訓練管理簿　廃棄待ち各葉簿</t>
  </si>
  <si>
    <t>・儀じょう隊等の訓練</t>
  </si>
  <si>
    <t>・海上自衛隊通信訓練</t>
  </si>
  <si>
    <t>・海上自衛隊通信訓練の所見等</t>
  </si>
  <si>
    <t>訓練支援に関する文書</t>
  </si>
  <si>
    <t>不測事態対処訓練に関する文書</t>
  </si>
  <si>
    <t>⑶</t>
  </si>
  <si>
    <t>施設の調査に関する文書</t>
  </si>
  <si>
    <t>・格納庫新設に係る地盤改良工事について</t>
  </si>
  <si>
    <t>施設の点検、申請に関する文書</t>
  </si>
  <si>
    <t>・危険物取扱所変更許可申請書</t>
  </si>
  <si>
    <t>・危険物取扱所変更許可申請書、仮使用承認申請書、危険物貯蔵所廃止届出書</t>
  </si>
  <si>
    <t>・仮使用承認申請書</t>
  </si>
  <si>
    <t>・危険物貯蔵所廃止届出書</t>
  </si>
  <si>
    <t>・危険物保安監督者選任、解任届出書</t>
  </si>
  <si>
    <t>・危険物製造所等軽微変更工事届出書</t>
  </si>
  <si>
    <t>・基地内における各種施設の閉鎖について</t>
  </si>
  <si>
    <t>・基地内における工事や点検に伴う断水や停電について</t>
  </si>
  <si>
    <t>・飛行場点検について</t>
  </si>
  <si>
    <t>・飛行場灯火の点検について</t>
  </si>
  <si>
    <t>・施設等の整備</t>
  </si>
  <si>
    <t>・国有財産（施設）の供用に関する文書</t>
  </si>
  <si>
    <t>・国有財産（供用、返還）書</t>
  </si>
  <si>
    <t>当該施設の返還に係る特定日以後１年</t>
  </si>
  <si>
    <t>・危険物貯蔵所等点検記録</t>
  </si>
  <si>
    <t>・少量危険物貯蔵所点検記録</t>
  </si>
  <si>
    <t>・少量危険物貯蔵所申請書（写）</t>
  </si>
  <si>
    <t>当該施設の更新または廃止に係る特定日以後３年</t>
  </si>
  <si>
    <t>・施設器材点検簿</t>
  </si>
  <si>
    <t>当該施設器材の更新または廃止に係る特定日以後３年</t>
  </si>
  <si>
    <t>施設使用責任者引継に関する文書</t>
  </si>
  <si>
    <t>・使用責任者交替引継書</t>
  </si>
  <si>
    <t>施設の届、申請に関する文書</t>
  </si>
  <si>
    <t>・仮設物設置申請書</t>
  </si>
  <si>
    <t>・仮設物の設置について</t>
  </si>
  <si>
    <t>・仮設物の設置申請</t>
  </si>
  <si>
    <t>・仮設物の取り壊しについて</t>
  </si>
  <si>
    <t>・プロパンガス使用実績確認届</t>
  </si>
  <si>
    <t>・ＡＥＤ管理簿</t>
  </si>
  <si>
    <t>バッテリー使用期限後に係る特定日以後１年</t>
  </si>
  <si>
    <t>・ＡＥＤ管理簿　廃棄待ち各葉簿</t>
  </si>
  <si>
    <t>・施設管理</t>
  </si>
  <si>
    <t>当該設備廃棄に係る特定日以後１年</t>
  </si>
  <si>
    <t>消火器・消火栓の管理に関する文書</t>
  </si>
  <si>
    <t>・消火器、消火栓設備台帳</t>
  </si>
  <si>
    <t>当該設備の更新または廃棄、各葉については用紙の終了に係る特定日以後１年</t>
  </si>
  <si>
    <t>・防衛省における泡消火設備専用水槽水の処分要領について</t>
  </si>
  <si>
    <t>・泡消火薬剤等保管容器等の点検記録</t>
  </si>
  <si>
    <t>・泡消火薬剤等（汚染物）の保管帳簿</t>
  </si>
  <si>
    <t>・泡消火薬剤等及び汚染物の処分等状況</t>
  </si>
  <si>
    <t>・泡消火設備専用水槽水の処分要領</t>
  </si>
  <si>
    <t>・泡消火薬剤の使用、放出時における通報について</t>
  </si>
  <si>
    <t>・PFOS含有消火薬剤について</t>
  </si>
  <si>
    <t>営繕工事の要望に関する文書</t>
  </si>
  <si>
    <t>・営繕工事要望(要望、請求書)</t>
  </si>
  <si>
    <t>・営繕工事要望（通知文書）</t>
  </si>
  <si>
    <t>不備欠陥事項の改修報告に関する文書</t>
  </si>
  <si>
    <t>・不備欠陥事項改修(計画)報告書</t>
  </si>
  <si>
    <t>環境保全における活動に関する文書</t>
  </si>
  <si>
    <t>・環境月間</t>
  </si>
  <si>
    <t>・環境月間、省エネルギー活動の取組</t>
  </si>
  <si>
    <t>・省エネルギー活動の取組</t>
  </si>
  <si>
    <t>・下総航空基地における環境整備</t>
  </si>
  <si>
    <t>施設の図面に関する文書</t>
  </si>
  <si>
    <t>・施設図面</t>
  </si>
  <si>
    <t>当該施設の用途廃止に係る特定日以後１年</t>
  </si>
  <si>
    <t>・施設図面　タカン装置</t>
  </si>
  <si>
    <t>・施設図面　下総ＣＣＵ接続図</t>
  </si>
  <si>
    <t>・施設図面　ＩＬＳ装置</t>
  </si>
  <si>
    <t>・Ｐ－３Ｃ操縦訓練講堂施設図面</t>
  </si>
  <si>
    <t>・個別訓練講堂改修資料（図面、調整事項）</t>
  </si>
  <si>
    <t>・Ｐ－３Ｃ戦術訓練講堂施設図面</t>
  </si>
  <si>
    <t>・救命器材整備場　施設図面</t>
  </si>
  <si>
    <t>・施設図面　第４格納庫</t>
  </si>
  <si>
    <t>・施設図面　電子整備場</t>
  </si>
  <si>
    <t>・施設管理（新整備場（４格）設計図）</t>
  </si>
  <si>
    <t>・工事名　下総（62年度）調理場新設　その他機械工事　竣工図</t>
  </si>
  <si>
    <t>・施設整備参考資料（カメラ、カラーテレビ　完成図書）</t>
  </si>
  <si>
    <t>・施設図面　発動機整備場</t>
  </si>
  <si>
    <t>空調の管理に関する文書</t>
  </si>
  <si>
    <t>・空調装置点検整備記録簿</t>
  </si>
  <si>
    <t>車両の運行に関する文書</t>
  </si>
  <si>
    <t>・車両提出書類</t>
  </si>
  <si>
    <t>次回更新に係る特定日以後５年</t>
  </si>
  <si>
    <t>・車両管理規則</t>
  </si>
  <si>
    <t>車両の点検、検査に関する文書</t>
  </si>
  <si>
    <t>・Ｍ点検検査記録表</t>
  </si>
  <si>
    <t>・車両作業要求書</t>
  </si>
  <si>
    <t>・小型移動式クレーン始業前点検記録簿</t>
  </si>
  <si>
    <t>・小型移動式クレーン点検記録簿</t>
  </si>
  <si>
    <t>・整備用器材来歴簿</t>
  </si>
  <si>
    <t>当該機器の返納または移管に係る特定以後５年</t>
  </si>
  <si>
    <t>車両操縦手に関する文書</t>
  </si>
  <si>
    <t>・車両操縦手勤務記録表</t>
  </si>
  <si>
    <t>当該隊員の転出又は退職、指定取止に係る特定日以後１年</t>
  </si>
  <si>
    <t>・公用車両操縦手指定簿</t>
  </si>
  <si>
    <t>・自走整備用器材操縦手指定簿</t>
  </si>
  <si>
    <t>・公用車両操縦手指定証</t>
  </si>
  <si>
    <t>・自走整備用器材操縦手指定証</t>
  </si>
  <si>
    <t>・公用車両操縦手指定簿　廃棄待ち各葉簿</t>
  </si>
  <si>
    <t>・公用車両操縦手指定証　廃棄待ち各葉簿</t>
  </si>
  <si>
    <t>・自走整備用器材操縦手指定簿　廃棄待ち各葉簿</t>
  </si>
  <si>
    <t>・自走整備用器材操縦手指定証　廃棄待ち各葉簿</t>
  </si>
  <si>
    <t>車両操縦手の検定に関する文書</t>
  </si>
  <si>
    <t>・車両操縦手資格検定表</t>
  </si>
  <si>
    <t>・車両操縦手資格シラバス</t>
  </si>
  <si>
    <t>・車両操縦手資格試験問題</t>
  </si>
  <si>
    <t>自走整備用器材の検定に関する文書</t>
  </si>
  <si>
    <t>・自走整備用器材資格検定表</t>
  </si>
  <si>
    <t>・自走整備用器材資格シラバス</t>
  </si>
  <si>
    <t>・自走整備用器材資格試験問題</t>
  </si>
  <si>
    <t>・高所作業装置 試験実施要領</t>
  </si>
  <si>
    <t>車歴簿</t>
  </si>
  <si>
    <t>物品の返納に係る特定日以後５年</t>
  </si>
  <si>
    <t>・車歴簿（トラック3/4ｔ4×２）</t>
  </si>
  <si>
    <t>・車歴簿４０－３６３０</t>
  </si>
  <si>
    <t>・車歴簿４０－３６２３</t>
  </si>
  <si>
    <t>車両系荷役運搬機械等の管理に関する文書</t>
  </si>
  <si>
    <t>・機械等操縦手（運転者）指定簿</t>
  </si>
  <si>
    <t>・フォークリフト管理運用</t>
  </si>
  <si>
    <t>・機械等使用申請書</t>
  </si>
  <si>
    <t>・日日点検表</t>
  </si>
  <si>
    <t>・定期自主検査記録</t>
  </si>
  <si>
    <t>放射線管理</t>
  </si>
  <si>
    <t>放射線取扱者等の指定・解除等に関する文書</t>
  </si>
  <si>
    <t>・放射線取扱主任者、代理者指定(解除)簿</t>
  </si>
  <si>
    <t>放射線取扱停止、各葉については用紙の終了に係る特定日以後５年</t>
  </si>
  <si>
    <t>・放射線安全管理担当者指定(解除)簿</t>
  </si>
  <si>
    <t>・放射線取扱指定(解除)簿</t>
  </si>
  <si>
    <t>・放射線安全管理担当者指定(解除)簿　廃棄待ち各葉簿</t>
  </si>
  <si>
    <t>放射線の管理に関する文書</t>
  </si>
  <si>
    <t>・放射線施設測定記録</t>
  </si>
  <si>
    <t>・エキサイターに関する教育訓練実施記録</t>
  </si>
  <si>
    <t>・エキサイター返納記録</t>
  </si>
  <si>
    <t>・エキサイター運搬記録</t>
  </si>
  <si>
    <t>・エキサイター保管記録</t>
  </si>
  <si>
    <t>・エキサイター使用記録</t>
  </si>
  <si>
    <t>・エキサイター受入(払出)記録</t>
  </si>
  <si>
    <t>・放射線施設等定期点検記録</t>
  </si>
  <si>
    <t>放射線の被曝量の測定結果に関する文書</t>
  </si>
  <si>
    <t>・個人被ばく量測定結果記録</t>
  </si>
  <si>
    <t>放射性物品に関する文書</t>
  </si>
  <si>
    <t>・海上自衛隊が保有する放射性同位元素含有物品一覧表</t>
  </si>
  <si>
    <t>・使用不能となった航空火工品（火薬入りカートリッジ等）及び放射性同位元素含有物品の保有状況調査</t>
  </si>
  <si>
    <t>秘密(省秘)の管理に関する文書</t>
  </si>
  <si>
    <t>関係職員の指定が解除された日又は転記した日に係る１０年</t>
  </si>
  <si>
    <t>・秘密関係職員指定簿　廃棄待ち各葉簿</t>
  </si>
  <si>
    <t>・秘密貸出簿　廃棄待ち各葉簿</t>
  </si>
  <si>
    <t>１０年（令和５年度より）</t>
  </si>
  <si>
    <t>記載に係る文書、物件等の全てについて廃棄、移管、返却（転送）その他の事由により管理事実が消滅した日、秘密指定が解除された日又は転記した日に係る特定日以後１０年</t>
  </si>
  <si>
    <t>・秘密（暗号）接受簿</t>
  </si>
  <si>
    <t>・秘密区分指定書</t>
  </si>
  <si>
    <t>秘の解除に係る特定日以後５年</t>
  </si>
  <si>
    <t>・秘密保全点検記録簿　廃棄待ち各葉簿</t>
  </si>
  <si>
    <t>・秘密文書等閲覧簿　廃棄待ち各葉簿</t>
  </si>
  <si>
    <t>・非常用持出容器接受簿　廃棄待ち各葉簿</t>
  </si>
  <si>
    <t>全ての項目を記入した日に係る特定日以後１０年(令和５年度まで)</t>
  </si>
  <si>
    <t>常用（各葉は全ての項目を記入した日に係る特定日以後１０年)(令和６年度から)</t>
  </si>
  <si>
    <t>全ての項目を記入した日に係る特定日以後１０年)（令和５年まで）</t>
  </si>
  <si>
    <t>常用（各葉は全ての項目を記入した日に係る特定日以後１０年)（令和６年から）</t>
  </si>
  <si>
    <t>・立入許可指定簿　廃棄待ち各葉簿</t>
  </si>
  <si>
    <t>５年（令和５年度まで）</t>
  </si>
  <si>
    <t>１０年（令和６年度から）</t>
  </si>
  <si>
    <t>・立入許可記録簿　廃棄待ち各葉簿</t>
  </si>
  <si>
    <t>１年（令和５年度まで）</t>
  </si>
  <si>
    <t>・パソコン及び可搬記憶媒体持ち込み申請・許可書</t>
  </si>
  <si>
    <t>・弾薬システム印字出力記録簿</t>
  </si>
  <si>
    <t>用紙の更新に係る特定日以後５年</t>
  </si>
  <si>
    <t>・弾薬システムＩＣカード使用記録簿</t>
  </si>
  <si>
    <t>・火薬類運搬証明書</t>
  </si>
  <si>
    <t>用紙の終了に係る特定日以後３年（令和６年度まで）</t>
  </si>
  <si>
    <t>１年（令和７年度から）</t>
  </si>
  <si>
    <t>・秘密保護適格証明書管理簿</t>
  </si>
  <si>
    <t>用紙の終了に係る特定日以後５年</t>
  </si>
  <si>
    <t>用紙の終了に係る特定日以後１年</t>
  </si>
  <si>
    <t>・情報保全強化の日</t>
  </si>
  <si>
    <t>制度の廃止に係る特定日以後１年</t>
  </si>
  <si>
    <t>・秘密の指定解除、指定条件の変更通知書、完了通知書(通知)</t>
  </si>
  <si>
    <t>・秘密の指定解除、指定条件の変更通知書、完了通知書</t>
  </si>
  <si>
    <t>・秘密の取扱いに関する細部の一部変更</t>
  </si>
  <si>
    <t>・文書の破棄、返却について</t>
  </si>
  <si>
    <t>・破棄証明書</t>
  </si>
  <si>
    <t>破棄実施日に係る特定日以後１年</t>
  </si>
  <si>
    <t>・破棄証明書　廃棄待ち各葉簿</t>
  </si>
  <si>
    <t>当該帳簿に係る特定秘密の指定の有効期間が満了した日又は指定が解除された日に係る特定日以後１０年</t>
  </si>
  <si>
    <t>５年又は当該特定秘密を取り扱う期間（ただし、原議・原本については、当該書面に係る特定秘密の指定の有効期間が満了し、又は指定が解除された日の属する年度の翌年度の４月１日から起算し１０年）</t>
  </si>
  <si>
    <t>・特定秘密の指定の有効期間満了に関する通知書、周知書</t>
  </si>
  <si>
    <t>秘密保全(全般)に関する文書</t>
  </si>
  <si>
    <t>・複写機管理責任者等指定簿　廃棄待ち各葉簿</t>
  </si>
  <si>
    <t>・文字盤かぎ組合せ番号変更記録簿</t>
  </si>
  <si>
    <t>・文字盤かぎ組合せ番号変更期日記録簿　廃棄待ち各葉簿</t>
  </si>
  <si>
    <t>・文字盤かぎ組合せ番号変更記録簿　廃棄待ち各葉簿</t>
  </si>
  <si>
    <t>全ての項目を記入した日に係る特定日以後５年（令和６年以降）</t>
  </si>
  <si>
    <t>１年（令和５年まで）</t>
  </si>
  <si>
    <t>・秘密文書等複写記録簿　廃棄待ち各葉簿</t>
  </si>
  <si>
    <t>・誓約書　廃棄待ち各葉簿</t>
  </si>
  <si>
    <t>・元防衛省職員との面会又はブリーフィングにおける対応要領（申請書、報告書）</t>
  </si>
  <si>
    <t>・「海上自衛隊における秘密電子計算機情報の保全要領」及び「海上自衛隊における特定秘密電磁的記録の保護要領」の適用を受ける情報システムについて（通知）</t>
  </si>
  <si>
    <t>・海上作戦基盤システム、指揮統制支援ターミナル運用管理規則</t>
  </si>
  <si>
    <t>更新日又は退職日に係る特定日以後１年又は隊員の所属する間</t>
  </si>
  <si>
    <t>・情報保全教育修了証書　廃棄待ち各葉簿</t>
  </si>
  <si>
    <t>・システム利用者指定簿　廃棄待ち各葉簿</t>
  </si>
  <si>
    <t>・特別防衛秘密関係職員指定簿　廃棄待ち各葉簿</t>
  </si>
  <si>
    <t>記載に係る文書、物件等の全てについて破棄、移管もしくは返却（転送）その他の事由により管理事実が消滅した日、秘密指定が解除された日又は転記した日に係る特定日以後１０年</t>
  </si>
  <si>
    <t>・特定秘密に関する誓約書（写し）</t>
  </si>
  <si>
    <t>常用（各葉は転出日又は退職日に係る特定日以後１年）</t>
  </si>
  <si>
    <t>・入退室管理装置入退室記録</t>
  </si>
  <si>
    <t>・入退室管理装置の開始、更新、廃止について(通知)</t>
  </si>
  <si>
    <t>IC秘密保護適格証明書の管理に関する文書</t>
  </si>
  <si>
    <t>・ＩＣ秘密保護適格証明書管理簿</t>
  </si>
  <si>
    <t>当該隊員の離任に係る特定日以後1年（令和５年まで）</t>
  </si>
  <si>
    <t>・所持品検査結果　廃棄待ち各葉簿</t>
  </si>
  <si>
    <t>・パソコン内のデータ抜き打ち検査結果　廃棄待ち各葉簿</t>
  </si>
  <si>
    <t>１年（令和６年度から）</t>
  </si>
  <si>
    <t>・無秘匿データ出力許可記録簿（標準）</t>
  </si>
  <si>
    <t>・ファイル秘匿化プログラム解除申請書</t>
  </si>
  <si>
    <t>・MSOPN(モバイル)端末使用記録簿</t>
  </si>
  <si>
    <t>・電子化取扱説明書一覧表</t>
  </si>
  <si>
    <t>・可搬記憶媒体使用記録簿　廃棄待ち各葉簿</t>
  </si>
  <si>
    <t>・私有パソコン等の調査結果について</t>
  </si>
  <si>
    <t>・私有パソコン等の調査結果について(報告)</t>
  </si>
  <si>
    <t>・情報保証関係職員指定簿　廃棄待ち各葉簿</t>
  </si>
  <si>
    <t>・情報システム構成器材登録簿　廃棄待ち各葉簿</t>
  </si>
  <si>
    <t>・情報システム移動管理簿　廃棄待ち各葉簿</t>
  </si>
  <si>
    <t>・可搬記憶媒体登録簿　廃棄待ち各葉簿</t>
  </si>
  <si>
    <t>・可搬記憶媒体点検記録簿　廃棄待ち各葉簿</t>
  </si>
  <si>
    <t>・可搬記憶媒体引継証明書</t>
  </si>
  <si>
    <t>・可搬記憶媒体引継証明書　廃棄待ち各葉簿</t>
  </si>
  <si>
    <t>・情報保証教育実施記録</t>
  </si>
  <si>
    <t>・情報保証教育修了証書</t>
  </si>
  <si>
    <t>・情報保証教育修了証書　廃棄待ち各葉簿</t>
  </si>
  <si>
    <t>・情報システム等の管理運用要領</t>
  </si>
  <si>
    <t>・情報システム等の管理運用</t>
  </si>
  <si>
    <t>・ＭＳＯＰＮ端末で利用するソフトウェアの導入</t>
  </si>
  <si>
    <t>・暗号書表等配布説明</t>
  </si>
  <si>
    <t>・調達行為を伴わない外部サービスの利用状況</t>
  </si>
  <si>
    <t>・電子決裁システムの運用要領</t>
  </si>
  <si>
    <t>・機器の移動</t>
  </si>
  <si>
    <t>・地域通信網加入申請書</t>
  </si>
  <si>
    <t>・システム管理準備室の設置</t>
  </si>
  <si>
    <t>・一般事務用スタンドアロン型情報システムの運用状況の調査</t>
  </si>
  <si>
    <t>・ＭＳＯＰＮシステム認証用管理者カード、臨時利用者カード申請書</t>
  </si>
  <si>
    <t>・ＭＳＯＰＮ端末接続有効化（無効化）申請書</t>
  </si>
  <si>
    <t>・アドレスコード配布、変更等通知文書、職制アカウント登録(変更、削除)申請書、部隊管理者等登録申請書</t>
  </si>
  <si>
    <t>・ＩＮＥＴ端末接続機能無効化申請書</t>
  </si>
  <si>
    <t>・アドレスコード配布、変更等通知文書</t>
  </si>
  <si>
    <t>・職制アカウント登録(変更、削除)申請書</t>
  </si>
  <si>
    <t>・部隊管理者等登録（解除）申請書</t>
  </si>
  <si>
    <t>・ＭＳＯＰＮ（モバイル）端末登録、削除について</t>
  </si>
  <si>
    <t>・ＭＳＯＰＮ（タブレット）端末登録、削除通知</t>
  </si>
  <si>
    <t>・情報システムの運用承認について（申請／承認）</t>
  </si>
  <si>
    <t>・飛行管理情報システムWEB使用者認証ID変更依頼書</t>
  </si>
  <si>
    <t>・「海自サイバースキルチャレンジ」の成績について</t>
  </si>
  <si>
    <t>・サイバーセキュリティトレーニング</t>
  </si>
  <si>
    <t>・端末等現状保有数について</t>
  </si>
  <si>
    <t>・端末等現状保有数通知について</t>
  </si>
  <si>
    <t>・第(１、２、３)種端末登録申請</t>
  </si>
  <si>
    <t>・第(１、２、３)種端末変更通知</t>
  </si>
  <si>
    <t>・第(１、２、３)種端末廃止通知</t>
  </si>
  <si>
    <t>指揮通信における関連規則等に関する文書</t>
  </si>
  <si>
    <t>・指揮通信一般</t>
  </si>
  <si>
    <t>指揮通信その他通信の計画、監理、技術指導、訓練に関する文書</t>
  </si>
  <si>
    <t>・指揮通信その他通信の計画、監理、技術指導</t>
  </si>
  <si>
    <t>・海幕補給・物品管理検査受検時に使用するＭＳＩＩオープン系回線の回線構成</t>
  </si>
  <si>
    <t>・新武器整備場工事に伴う回線維持に使用するＭＳＩＩオープン系及びクローズ系回線の回線構成</t>
  </si>
  <si>
    <t>・入退室管理装置及び海上自衛隊保全情報統制システム管理運用要領の一部変更</t>
  </si>
  <si>
    <t>・海上自衛隊業務用ＡＩ導入・利活用ガイダンス</t>
  </si>
  <si>
    <t>・防衛省の情報保証に関する訓令の適用を受ける海上自衛隊の情報システム</t>
  </si>
  <si>
    <t>・防衛省携帯電話サービス運用・管理要領</t>
  </si>
  <si>
    <t>・通信監査表</t>
  </si>
  <si>
    <t>法廷無線局に関する文書</t>
  </si>
  <si>
    <t>・移動局等の無線検査</t>
  </si>
  <si>
    <t>・移動局等施設事項書</t>
  </si>
  <si>
    <t>・移動局等無線器材一覧表</t>
  </si>
  <si>
    <t>・送信機および送受信機の試験成績一覧表</t>
  </si>
  <si>
    <t>・無線検査報告書</t>
  </si>
  <si>
    <t>・海上自衛隊における通信関係諸規則類</t>
  </si>
  <si>
    <t>・通信要歴簿</t>
  </si>
  <si>
    <t>・機器経歴簿</t>
  </si>
  <si>
    <t>・無線局承認書の返納</t>
  </si>
  <si>
    <t>・移動局無線設備の使用</t>
  </si>
  <si>
    <t>・移動局等の検査書類</t>
  </si>
  <si>
    <t>・移動局等の検査実施計画</t>
  </si>
  <si>
    <t>・人事、給与情報システム</t>
  </si>
  <si>
    <t>・海上自衛隊法規類集(ＤＶＤ、ＣＤ)</t>
  </si>
  <si>
    <t>・海上自衛隊広報映像(ＤＶＤ)</t>
  </si>
  <si>
    <t>音楽に関する可搬記憶媒体</t>
  </si>
  <si>
    <t>・行進曲「軍艦」(音楽)</t>
  </si>
  <si>
    <t>・行進曲「軍艦」(音楽ＣＤ)</t>
  </si>
  <si>
    <t>音源の更新に係る特定日以後１年</t>
  </si>
  <si>
    <t>計画</t>
  </si>
  <si>
    <t>通信計画に関する文書</t>
  </si>
  <si>
    <t>・通信所符号書</t>
  </si>
  <si>
    <t>符号の更新に係る特定日以後３年</t>
  </si>
  <si>
    <t>・定型通信様式</t>
  </si>
  <si>
    <t>検査実施日に係る特定日以後５年（平成２９年度まで）</t>
  </si>
  <si>
    <t>５年（平成３０年度から）</t>
  </si>
  <si>
    <t>・納品書（受領）検査書</t>
  </si>
  <si>
    <t>・納品書(受領）検査書</t>
  </si>
  <si>
    <t>・納品書（受領）検査調書</t>
  </si>
  <si>
    <t>・受領書、返品書</t>
  </si>
  <si>
    <t>・返品書　材料使用明細書</t>
  </si>
  <si>
    <t>・証書台帳付与台帳</t>
  </si>
  <si>
    <t>・物品請求書台帳</t>
  </si>
  <si>
    <t>・物品現況調査成績表</t>
  </si>
  <si>
    <t>・物品生産報告書</t>
  </si>
  <si>
    <t>・物品剰余(減耗)報告書</t>
  </si>
  <si>
    <t>・物品売払要求書</t>
  </si>
  <si>
    <t>・物品輸送請求(通知)書</t>
  </si>
  <si>
    <t>・認定番号付与台帳</t>
  </si>
  <si>
    <t>・証書番号付与台帳</t>
  </si>
  <si>
    <t>・管制額外申請書</t>
  </si>
  <si>
    <t>・保管期限品目点検簿</t>
  </si>
  <si>
    <t>・託送品受託(受領）書</t>
  </si>
  <si>
    <t>・託送品受託(受領書)</t>
  </si>
  <si>
    <t>・化学器材定期検査</t>
  </si>
  <si>
    <t>・100%交換部品逼迫情報</t>
  </si>
  <si>
    <t>Ｐ－３Ｃの移管又は部品ひっ迫解消に係る特定日以後５年</t>
  </si>
  <si>
    <t>・第１種特定製品の簡易点検記録簿</t>
  </si>
  <si>
    <t>製品の更新又は廃棄に係る特定日以後３年（令和６年度から）</t>
  </si>
  <si>
    <t>・洗濯物受渡依頼票</t>
  </si>
  <si>
    <t>・洗濯物請求書</t>
  </si>
  <si>
    <t>・洗濯物受渡票</t>
  </si>
  <si>
    <t>・日用品等の自費購入等に係る調査</t>
  </si>
  <si>
    <t>・日用品等の自費購入等に関する文書</t>
  </si>
  <si>
    <t>・物品管理計画、物品管理</t>
  </si>
  <si>
    <t>・海幕補給検査及び物品管理検査に関する事前送付資料</t>
  </si>
  <si>
    <t>・海幕補給検査等に関する当日準備資料等</t>
  </si>
  <si>
    <t>・下総航空基地における物品供用官の集約化試行に関するアンケート調査</t>
  </si>
  <si>
    <t>・下総航空基地における分任物品管理官補助者及び代行機関に代行させる事務の範囲に関する達</t>
  </si>
  <si>
    <t>・下総教育航空群物品管理職員の指定及び事務の範囲に関する達</t>
  </si>
  <si>
    <t>・下総航空基地における物品管理検査の検査員の指</t>
  </si>
  <si>
    <t>・代行機関・物品供用官集約化の本施行に向けた準備</t>
  </si>
  <si>
    <t>・物品現況調査に関する一般命令</t>
  </si>
  <si>
    <t>・総合調達物品及び部隊調達品の要望調査</t>
  </si>
  <si>
    <t>・総合調達物品について</t>
  </si>
  <si>
    <t>・海自造修整備補給システム用消耗品の所要量の調査</t>
  </si>
  <si>
    <t>・航空機部品総合資料編</t>
  </si>
  <si>
    <t>・海上自衛隊航空機部品保管期限表</t>
  </si>
  <si>
    <t>・４月及び５月における主燃料の要望数量</t>
  </si>
  <si>
    <t>・年間輸送役務の発注期限等</t>
  </si>
  <si>
    <t>・特定化学物質使用装備品等の調達状況及び管理状況の送付</t>
  </si>
  <si>
    <t>・返納被服の転活用</t>
  </si>
  <si>
    <t>・転活用した品目及び部品番号が存在しない又は識別不能な品目等のカタログマスタ登録発議</t>
  </si>
  <si>
    <t>・年間輸送役務発注書の電子化</t>
  </si>
  <si>
    <t>・在庫統制候補品目</t>
  </si>
  <si>
    <t>・海上自衛隊物品管理補給規則及び海上自衛隊物品管理補給基準の改正案</t>
  </si>
  <si>
    <t>・需給統制記号「W」品目の口座解除依頼</t>
  </si>
  <si>
    <t>・テレビ設置台数の調査</t>
  </si>
  <si>
    <t>・容器（高圧ガス容器）の登録資料の送付</t>
  </si>
  <si>
    <t>・物流データ整備に関する調査研究に必要な資料の提供</t>
  </si>
  <si>
    <t>・自衛隊車両等の売払い実績の通報</t>
  </si>
  <si>
    <t>・防せい作業要求書</t>
  </si>
  <si>
    <t>・引渡書　確認調書</t>
  </si>
  <si>
    <t>契約終了に係る特定日以後５年</t>
  </si>
  <si>
    <t>・撤去確認書</t>
  </si>
  <si>
    <t>・設置予定通知書</t>
  </si>
  <si>
    <t>・使用実績確認書</t>
  </si>
  <si>
    <t>・基地等使用実績確認書</t>
  </si>
  <si>
    <t>・印鑑(署名)登録カード</t>
  </si>
  <si>
    <t>当該隊員の転出日又は退職日に係る特定日以後５年</t>
  </si>
  <si>
    <t>・受領検査官「指名・指名取消」通知書</t>
  </si>
  <si>
    <t>・受領代理者証明書</t>
  </si>
  <si>
    <t>・油購入費・営舎費（燃料費）に関わる資料（中央調達・地方調達分）の作成</t>
  </si>
  <si>
    <t>・定期調達に係る特殊管理品目（RP）の現況調査</t>
  </si>
  <si>
    <t>・航空機搭載用高圧ガス容器（消火器を除く。）の調査</t>
  </si>
  <si>
    <t>・油脂類調達要望</t>
  </si>
  <si>
    <t>・下総航空基地支援小出庫管制額の配分</t>
  </si>
  <si>
    <t>・航空補給処統制品目（一部）における在庫管制の試行に係る所見</t>
  </si>
  <si>
    <t>・航空補給処統制品目（一部）における在庫管制の試行</t>
  </si>
  <si>
    <t>・容器（高圧ガス容器）の保有状況調査</t>
  </si>
  <si>
    <t>・部隊間供用換掲示板を活用した物品の有効利用</t>
  </si>
  <si>
    <t>・認識票に関する訓令の制定に伴う認識票の打刻</t>
  </si>
  <si>
    <t>・補給本部統制品目（図書）の取消及び新規設定</t>
  </si>
  <si>
    <t>・航空タービン燃料における価格変動型年間単価契約の要望資料の作成</t>
  </si>
  <si>
    <t>・シーラント要望調査</t>
  </si>
  <si>
    <t>・異状等報告書の業務処理要領</t>
  </si>
  <si>
    <t>・作業用ヘルメットの保有数調査</t>
  </si>
  <si>
    <t>・総合調達および部隊調達要望調査</t>
  </si>
  <si>
    <t>・物品供用官の集約化</t>
  </si>
  <si>
    <t>・引継書</t>
  </si>
  <si>
    <t>引継ぎ日に係る特定日以後５年</t>
  </si>
  <si>
    <t>・倉庫要表</t>
  </si>
  <si>
    <t>倉庫解体後に係る特定日以後５年</t>
  </si>
  <si>
    <t>記載終了に係る特定以後５年</t>
  </si>
  <si>
    <t>・弾薬カード</t>
  </si>
  <si>
    <t>・管理カード</t>
  </si>
  <si>
    <t>・貸与カード　廃棄待ち各葉簿</t>
  </si>
  <si>
    <t>・セット明細カード　廃棄待ち各葉簿</t>
  </si>
  <si>
    <t>・管理カード（消）</t>
  </si>
  <si>
    <t>・カード受払簿</t>
  </si>
  <si>
    <t>・特別管理産業廃棄物等点検表</t>
  </si>
  <si>
    <t>・供用カード(消)</t>
  </si>
  <si>
    <t>・不用決定等審査調書</t>
  </si>
  <si>
    <t>・不用決定</t>
  </si>
  <si>
    <t>・不用決定等審査会開催通知</t>
  </si>
  <si>
    <t>・無償(有償)貸付申請書</t>
  </si>
  <si>
    <t>・無償貸付について</t>
  </si>
  <si>
    <t>・物品亡失（損傷等）報告書</t>
  </si>
  <si>
    <t>・亡失損傷に関する文書</t>
  </si>
  <si>
    <t>物品管理検査に関する文書</t>
  </si>
  <si>
    <t>・物品管理検査の細部実施要領</t>
  </si>
  <si>
    <t>・物品管理検査の結果</t>
  </si>
  <si>
    <t>・物品管理検査の検査日</t>
  </si>
  <si>
    <t>・物品管理検査の検査員の指定</t>
  </si>
  <si>
    <t>・物品管理検査の検査員の派出</t>
  </si>
  <si>
    <t>・物品管理検査の改善結果</t>
  </si>
  <si>
    <t>・物品管理検査の要改善事項改善結果</t>
  </si>
  <si>
    <t>・物品管理検査における検査書の記入</t>
  </si>
  <si>
    <t>・補給検査及び物品管理検査</t>
  </si>
  <si>
    <t>・物品管理検査実績教育資料</t>
  </si>
  <si>
    <t>検査終了日に係る特定日以後１年</t>
  </si>
  <si>
    <t>廃棄物の搬入、処分に関する文書</t>
  </si>
  <si>
    <t>・一般廃棄物の搬入及び処分料金の支払い方法</t>
  </si>
  <si>
    <t>一般廃棄物の搬入及び処分</t>
  </si>
  <si>
    <t>・非活動物品処理要領等</t>
  </si>
  <si>
    <t>・非活動物品の処分指示</t>
  </si>
  <si>
    <t>・非活動物品在庫調査票</t>
  </si>
  <si>
    <t>調達要求に関する文書</t>
  </si>
  <si>
    <t>・調達要望</t>
  </si>
  <si>
    <t>・特配要望</t>
  </si>
  <si>
    <t>・調達要求件名簿</t>
  </si>
  <si>
    <t>危険物の調達に関する文書</t>
  </si>
  <si>
    <t>・危険物等調達要求審査依頼・審査書</t>
  </si>
  <si>
    <t>補給連絡会報等に関する文書</t>
  </si>
  <si>
    <t>・補給連絡会報等資料</t>
  </si>
  <si>
    <t>物品管理補給規則に関する文書</t>
  </si>
  <si>
    <t>・海上自衛隊補給実施要領</t>
  </si>
  <si>
    <t>・海上自衛隊補給実施要領の改正作業に伴う意見照会</t>
  </si>
  <si>
    <t>管制に関する文書</t>
  </si>
  <si>
    <t>・打殻薬きょう類の処理</t>
  </si>
  <si>
    <t>・用途廃止機からの部品取り実施要領</t>
  </si>
  <si>
    <t>・部品取り報告書</t>
  </si>
  <si>
    <t>・月末統計資料</t>
  </si>
  <si>
    <t>輸送に関する文書</t>
  </si>
  <si>
    <t>・麻薬等原料輸出業者業者届</t>
  </si>
  <si>
    <t>ＰＣＢに関する文書</t>
  </si>
  <si>
    <t>最終処分した日に係る特定日以後５年</t>
  </si>
  <si>
    <t>物品管理に関する文書</t>
  </si>
  <si>
    <t>・不用供与物品報告書</t>
  </si>
  <si>
    <t>・供与物品の異動状況について</t>
  </si>
  <si>
    <t>・供与物品に関する文書</t>
  </si>
  <si>
    <t>・供与物品関連</t>
  </si>
  <si>
    <t>供与品の返納日に係る特定日以後１年</t>
  </si>
  <si>
    <t>・物品管理について</t>
  </si>
  <si>
    <t>へ</t>
  </si>
  <si>
    <t>物品の類別に関する文書</t>
  </si>
  <si>
    <t>・プロビジョニング会議</t>
  </si>
  <si>
    <t>・プロビジョニング</t>
  </si>
  <si>
    <t>・リ、プロビジョニング会議</t>
  </si>
  <si>
    <t>ホ</t>
  </si>
  <si>
    <t>補給年報に関する文書</t>
  </si>
  <si>
    <t>・補給年報資料収集</t>
  </si>
  <si>
    <t>被服</t>
  </si>
  <si>
    <t>被服等の確認、請求に関する文書</t>
  </si>
  <si>
    <t>・被服交付等請求(領収)書</t>
  </si>
  <si>
    <t>・被服の確認実施結果</t>
  </si>
  <si>
    <t>・被服の確認、調査について</t>
  </si>
  <si>
    <t>・個人被服定期交換に伴う号数調査</t>
  </si>
  <si>
    <t>・被服交付表の電子化に伴う調査</t>
  </si>
  <si>
    <t>・返納被服の広報用被服への転活用</t>
  </si>
  <si>
    <t>・横須賀警備区内の地方協力本部勤務者に対する被服交付要望調査</t>
  </si>
  <si>
    <t>・被服定期交換実施計画</t>
  </si>
  <si>
    <t>・認識票(甲)請求書</t>
  </si>
  <si>
    <t>被服交付表</t>
  </si>
  <si>
    <t>隊員の所属する間又は離職日に係る特定日以後１年</t>
  </si>
  <si>
    <t>電算機システム</t>
  </si>
  <si>
    <t>情報システムの利用、変更に関する文書</t>
  </si>
  <si>
    <t>・海自ロジスティクス基盤システム</t>
  </si>
  <si>
    <t>・シリアル・ロット管理品目に関するデータ整備</t>
  </si>
  <si>
    <t>・海自ロジスティクス基盤システム（LoDI）のユーザ教育におけるキーユーザの選定</t>
  </si>
  <si>
    <t>・ロジスティクス態勢会議</t>
  </si>
  <si>
    <t>・新ロジスティクス基盤システムに係るＭＳＩＩクローズ系の調査</t>
  </si>
  <si>
    <t>・海自造修整備補給システム管理運用</t>
  </si>
  <si>
    <t>・補給関連配置に関する業務分析</t>
  </si>
  <si>
    <t>・海自造修整備補給システム（オープン系）航空機造修整備個別機能入力マニュアル</t>
  </si>
  <si>
    <t>・海自造修整備補給システム（クローズ系）管理運用要領</t>
  </si>
  <si>
    <t>・海自造修整備補給システム（オープン系）管理運用要領</t>
  </si>
  <si>
    <t>・海自造修整備補給システム（オープン系）Ｕ票データ</t>
  </si>
  <si>
    <t>⑴</t>
  </si>
  <si>
    <t>武器整備</t>
  </si>
  <si>
    <t>武器、救命器材の取り扱いに関する文書</t>
  </si>
  <si>
    <t>・武器装備品、救命器材取扱い</t>
  </si>
  <si>
    <t>・救命浮舟（１５人用、９人用）の整備</t>
  </si>
  <si>
    <t>・救命浮舟（２５人用、１５人用、９人用）搭載位置の暫定処置</t>
  </si>
  <si>
    <t>・新型救命浮舟の検証作業</t>
  </si>
  <si>
    <t>・管制処理票（Y3→Y6）救命浮舟（15人用）</t>
  </si>
  <si>
    <t>救命器材</t>
  </si>
  <si>
    <t>高圧ガスの取扱いに関する文書</t>
  </si>
  <si>
    <t>・高圧ガス事業所承認書</t>
  </si>
  <si>
    <t>当該施設又は器材用途廃止に係る特定日以後３年</t>
  </si>
  <si>
    <t>・高圧ガス設備申請書</t>
  </si>
  <si>
    <t>・高圧ガス製造施設軽微変更届書</t>
  </si>
  <si>
    <t>・高圧ガス危害予防規定届書</t>
  </si>
  <si>
    <t>・高圧ガス保安統括者等届書</t>
  </si>
  <si>
    <t>統括者等交代日に係る特定日以後３年（令和４年度まで）</t>
  </si>
  <si>
    <t>統括者等交代日に係る特定日以後１年（令和５年度から）</t>
  </si>
  <si>
    <t>・炭酸ガス変更申請書</t>
  </si>
  <si>
    <t>当該機器の廃止または返納に係る特定日以後1年</t>
  </si>
  <si>
    <t>・高圧ガス保安検査申請書</t>
  </si>
  <si>
    <t>３年（令和２年度まで）</t>
  </si>
  <si>
    <t>１年（令和３年度から）</t>
  </si>
  <si>
    <t>・高圧ガス製造事業所管理</t>
  </si>
  <si>
    <t>・酸素関連不具合対処要領</t>
  </si>
  <si>
    <t>配置廃止に係る特定日以後３年</t>
  </si>
  <si>
    <t>・部品価格表</t>
  </si>
  <si>
    <t>次回更新に係る特定日以後１年</t>
  </si>
  <si>
    <t>・部品価格表　廃棄待ち各葉簿</t>
  </si>
  <si>
    <t>高圧ガスの教育、検査、充填等に関する文書</t>
  </si>
  <si>
    <t>・高圧ガス保安教育実施記録</t>
  </si>
  <si>
    <t>５年（令和２年度まで）</t>
  </si>
  <si>
    <t>３年（令和３年度から）</t>
  </si>
  <si>
    <t>・高圧ガス定期自主検査記録</t>
  </si>
  <si>
    <t>・炭酸ガス製造設備運転記録</t>
  </si>
  <si>
    <t>・炭酸ガスシリンダー充填記録</t>
  </si>
  <si>
    <t>・高圧ガス容器接受簿</t>
  </si>
  <si>
    <t>・高圧ガス容器台帳</t>
  </si>
  <si>
    <t>・航空吸入用酸素充填記録</t>
  </si>
  <si>
    <t>当該施設又は器材用途廃止に係る特定日以後１年</t>
  </si>
  <si>
    <t>救命器材の現況、申請に関する文書</t>
  </si>
  <si>
    <t>・救命器材現況調査年報(資料)</t>
  </si>
  <si>
    <t>次回改定に係る特定日以後1年（令和2年まで）</t>
  </si>
  <si>
    <t>３年（令和3年から）</t>
  </si>
  <si>
    <t>・救命器材延長、再延長</t>
  </si>
  <si>
    <t>・救命器材付属品点検記録簿</t>
  </si>
  <si>
    <t>・物糧傘・引渡しチェックリスト</t>
  </si>
  <si>
    <t>・達、例規(第２０３整備補給隊、一部改正、全部改正)</t>
  </si>
  <si>
    <t>・第203整備補給隊例規類集</t>
  </si>
  <si>
    <t>・達、例規（（教空団、教空群）、一部改正、全部改正）</t>
  </si>
  <si>
    <t>・自衛艦隊例規</t>
  </si>
  <si>
    <t>監査報告</t>
  </si>
  <si>
    <t>監査の記録に関する文書</t>
  </si>
  <si>
    <t>・計算書等記録表</t>
  </si>
  <si>
    <t>・書面監査記録表</t>
  </si>
  <si>
    <t>監査の報告に関する文書(書面監査)</t>
  </si>
  <si>
    <t>・書面監査不具合事項通知書</t>
  </si>
  <si>
    <t>・書面監査検討事項調書</t>
  </si>
  <si>
    <t>監査の報告に関する文書(実地監査)</t>
  </si>
  <si>
    <t>・実地監査不具合事項調書(監査記録)</t>
  </si>
  <si>
    <t>監査の実績に関する文書</t>
  </si>
  <si>
    <t>・書面監査実績表</t>
  </si>
  <si>
    <t>・実地監査実績表</t>
  </si>
  <si>
    <t>監査の報告に関する文書</t>
  </si>
  <si>
    <t>・監査報告書</t>
  </si>
  <si>
    <t>・監察報告書</t>
  </si>
  <si>
    <t>監査の実施、結果に関する文書</t>
  </si>
  <si>
    <t>・会計実地監査</t>
  </si>
  <si>
    <t>・行政評価、監視受察の対応要領</t>
  </si>
  <si>
    <t>次回改定に係る特定日以後１年</t>
  </si>
  <si>
    <t>監査計画</t>
  </si>
  <si>
    <t>監査計画に関する文書</t>
  </si>
  <si>
    <t>・実地監査実施計画書</t>
  </si>
  <si>
    <t>・海上自衛隊航空事故調査及び報告等に関する達に規定する文書</t>
  </si>
  <si>
    <t>常用(在職者)なお、退職者については、関連規則に基づき処理する。</t>
  </si>
  <si>
    <t>・健康診断及び身体検査の実施について</t>
  </si>
  <si>
    <t>・薬物検査、生活習慣病、航空身体検査、各種検診</t>
  </si>
  <si>
    <t>・健康診断等対象者名簿　検診</t>
  </si>
  <si>
    <t>・電話番号簿(防衛省)</t>
  </si>
  <si>
    <t>次期改訂に係る特定日以後１年又は常用(加除式の場合)</t>
  </si>
  <si>
    <t>・防衛省携帯電話サービス運用　管理要領</t>
  </si>
  <si>
    <t>次期改訂に係る特定日以後１年</t>
  </si>
  <si>
    <t>・海上自衛隊電報等取扱用部隊便覧の廃止</t>
  </si>
  <si>
    <t>・マイナンバー取得隊員に対する特別休暇</t>
  </si>
  <si>
    <t>・病気休暇簿</t>
  </si>
  <si>
    <t>・休日の代休日指定簿</t>
  </si>
  <si>
    <t>・振替（勤務時間を割り振らない日又は課業時間を割り振らない日）管理簿</t>
  </si>
  <si>
    <t>・休養申請(許可)書</t>
  </si>
  <si>
    <t>・勤務時間、休暇に関する業務</t>
  </si>
  <si>
    <t>・養育又は介護の状況申請書</t>
  </si>
  <si>
    <t>・マイナンバーを取得する場合における隊員に対する特別休暇の付与について</t>
  </si>
  <si>
    <t>・今後のマイナンバーカードの取得状況調査等について</t>
  </si>
  <si>
    <t>・男性職員による育児に伴う休暇　休業の取得状況</t>
  </si>
  <si>
    <t>・勤務時間関係規則</t>
  </si>
  <si>
    <t>・遠距離旅行申請</t>
  </si>
  <si>
    <t>・人員報告</t>
  </si>
  <si>
    <t>・フレックスタイム申告簿</t>
  </si>
  <si>
    <t>・フレックスタイム割振り簿(決裁簿)</t>
  </si>
  <si>
    <t>・介護休暇</t>
  </si>
  <si>
    <t>・要介護者の状態等申出書</t>
  </si>
  <si>
    <t>・病気休暇、休職</t>
  </si>
  <si>
    <t>・当直免除等の申請書</t>
  </si>
  <si>
    <t>当該隊員の転出又は離職、免除等終了に係る特定日以後１年</t>
  </si>
  <si>
    <t>・当直免除等の申請書　廃棄待ち各葉簿</t>
  </si>
  <si>
    <t>・休暇等について</t>
  </si>
  <si>
    <t>・休暇線表</t>
  </si>
  <si>
    <t>・休憩時間の短縮の承認・不承認通知書</t>
  </si>
  <si>
    <t>当該隊員の転出又は離職、時間変更取止に係る特定日以後３年</t>
  </si>
  <si>
    <t>・休憩時間変更申出書（短縮）、状況届、状況変更届</t>
  </si>
  <si>
    <t>・育児時間承認請求書</t>
  </si>
  <si>
    <t>・早出遅出勤務</t>
  </si>
  <si>
    <t>・年間業務予定表</t>
  </si>
  <si>
    <t>・日日業務予定表</t>
  </si>
  <si>
    <t>・日日業務予定表【実績】</t>
  </si>
  <si>
    <t>・第２０３整備補給隊業務予定表</t>
  </si>
  <si>
    <t>外出に関する文書</t>
  </si>
  <si>
    <t>・外出証貸出簿</t>
  </si>
  <si>
    <t>・宿泊免除申請書</t>
  </si>
  <si>
    <t>・繰替・交代外出簿</t>
  </si>
  <si>
    <t>・公用外出簿</t>
  </si>
  <si>
    <t>・外泊許可申請書</t>
  </si>
  <si>
    <t>・区域外外出申請書(遠距離旅行届)</t>
  </si>
  <si>
    <t>・外出証亡失届</t>
  </si>
  <si>
    <t>育児休業に関する文書</t>
  </si>
  <si>
    <t>・産前、産後休暇、育児休業</t>
  </si>
  <si>
    <t>・育児意向調査表</t>
  </si>
  <si>
    <t>居住関係に関する文書</t>
  </si>
  <si>
    <t>・営舎外居住許可申請書　廃棄待ち各葉簿</t>
  </si>
  <si>
    <t>・住所届　廃棄待ち各葉簿</t>
  </si>
  <si>
    <t>・営舎外居住許可申請書</t>
  </si>
  <si>
    <t>・住所届</t>
  </si>
  <si>
    <t>・住居届</t>
  </si>
  <si>
    <t>・住所変更届</t>
  </si>
  <si>
    <t>・下宿設定申請書</t>
  </si>
  <si>
    <t>包丁・刃物の管理に関する文書</t>
  </si>
  <si>
    <t>・包丁保管状況点検簿</t>
  </si>
  <si>
    <t>・包丁管理簿</t>
  </si>
  <si>
    <t xml:space="preserve">物品の廃棄に係る特定日以後１年
</t>
  </si>
  <si>
    <t>・刃物点検記録</t>
  </si>
  <si>
    <t>通院の連絡及び記録に関する文書</t>
  </si>
  <si>
    <t>・通院連絡票綴り</t>
  </si>
  <si>
    <t>自衛官診療証の管理に関する台帳</t>
  </si>
  <si>
    <t>・自衛官診療証保管台帳</t>
  </si>
  <si>
    <t>・自衛官診療証綴り</t>
  </si>
  <si>
    <t>使用終了に係る特定日以後１年</t>
  </si>
  <si>
    <t>・自衛官診療証保管台帳　廃棄待ち各葉簿</t>
  </si>
  <si>
    <t>・自衛官診療証の個人番号連携</t>
  </si>
  <si>
    <t>各担当者における申し継ぎ書等</t>
  </si>
  <si>
    <t>・申し継ぎ書（配置）</t>
  </si>
  <si>
    <t>申継の更新または廃止に係る特定日以後１年</t>
  </si>
  <si>
    <t>・申し継ぎ書（当直士官勤務参考）</t>
  </si>
  <si>
    <t>・不測事態対処要領(当直士官申し継ぎ）</t>
  </si>
  <si>
    <t>・整備用器材掛申し継ぎ</t>
  </si>
  <si>
    <t>・申し継ぎ書（P-3C戦術訓練装置掛）</t>
  </si>
  <si>
    <t>・申し継ぎ書（訓練器材班保全係）</t>
  </si>
  <si>
    <t>・甲板海曹業務申し継ぎ</t>
  </si>
  <si>
    <t>・申し継ぎ書（来歴簿係）</t>
  </si>
  <si>
    <t>・申し継ぎ書（LAN係）</t>
  </si>
  <si>
    <t>・申し継ぎ書（甲板業務）</t>
  </si>
  <si>
    <t>・申し継ぎ書（P‐３Ｃ操縦訓練装置掛長）</t>
  </si>
  <si>
    <t>・申し継ぎ書（訓練器材班甲板係）</t>
  </si>
  <si>
    <t>・申し継ぎ書（会計実地検査受験記録）</t>
  </si>
  <si>
    <t>・申し継ぎ書（横須賀地方総監部会計実地監査受験記録）</t>
  </si>
  <si>
    <t>・申し継ぎ書（空調管理・フロン管理）</t>
  </si>
  <si>
    <t>・申し継ぎ書（訓練器材班教育訓練係）</t>
  </si>
  <si>
    <t>・申し継ぎ書（行政文書管理）</t>
  </si>
  <si>
    <t>・申し継ぎ書（横須賀地方総監部公募）</t>
  </si>
  <si>
    <t>・申し継ぎ書（公募手続き・技術審査）</t>
  </si>
  <si>
    <t>・申し継ぎ書（補給システム操作要領）</t>
  </si>
  <si>
    <t>・甲板業務 申し継ぎ簿（航整隊）</t>
  </si>
  <si>
    <t>・申し継ぎ書（少量危険物貯蔵所）</t>
  </si>
  <si>
    <t>・申し継ぎ書（監理・部隊運用・教育訓練・後方支援）</t>
  </si>
  <si>
    <t>・申し継ぎ書（整備計画班長）</t>
  </si>
  <si>
    <t>・申し継ぎ書（整備計画班計画掛）</t>
  </si>
  <si>
    <t>・申し継ぎ書（整備計画班記録掛）</t>
  </si>
  <si>
    <t>・申し継ぎ書（航空機洗浄装置掛）</t>
  </si>
  <si>
    <t>・申し継ぎ書（無線局掛）</t>
  </si>
  <si>
    <t>・申し継ぎ書（ＳＳ－３掛）</t>
  </si>
  <si>
    <t>・申し継ぎ書（ＳＳ－１２掛）</t>
  </si>
  <si>
    <t>・申し継ぎ書（ＮＡＶ／ＣＯＭ掛）</t>
  </si>
  <si>
    <t>・申し継ぎ書（ＩＡＴ掛）</t>
  </si>
  <si>
    <t>・申し継ぎ書（車両掛）</t>
  </si>
  <si>
    <t>・申し継ぎ書（武器救命器材整備掛）</t>
  </si>
  <si>
    <t>・申し継ぎ書（毒劇物掛）</t>
  </si>
  <si>
    <t>・申し継ぎ書（航空機品質管理）</t>
  </si>
  <si>
    <t>・申し継ぎ書（訓練器材班作業管理掛）</t>
  </si>
  <si>
    <t>・申し継ぎ書(２０３整補隊甲板)</t>
  </si>
  <si>
    <t>・申し継ぎ書（P-3C音響訓練装置掛）</t>
  </si>
  <si>
    <t>・申し継ぎ書（機側整備用器材掛）</t>
  </si>
  <si>
    <t>・申し継ぎ書（救命器材班）</t>
  </si>
  <si>
    <t>・申し継ぎ書（品管発動機掛）</t>
  </si>
  <si>
    <t>・申し継ぎ書（先任海曹）</t>
  </si>
  <si>
    <t>・申し継ぎ書（危険物関係）</t>
  </si>
  <si>
    <t>・申し継ぎ書（体育係）</t>
  </si>
  <si>
    <t>・申し継ぎ書（航整隊調達業務）</t>
  </si>
  <si>
    <t>・申し継ぎ書（機側隊長）</t>
  </si>
  <si>
    <t>・申し継ぎ書（機側班長）</t>
  </si>
  <si>
    <t>・申し継ぎ書（機側分隊長）</t>
  </si>
  <si>
    <t>・申し継ぎ書（機側ＡＭ掛長）</t>
  </si>
  <si>
    <t>・申し継ぎ書（機側安全係）</t>
  </si>
  <si>
    <t>・申し継ぎ書（機側甲板係）</t>
  </si>
  <si>
    <t>・申し継ぎ書（機側先任海曹）</t>
  </si>
  <si>
    <t>・申し継ぎ書（機側資材係）</t>
  </si>
  <si>
    <t>・申し継ぎ書（機側情報・端末係）</t>
  </si>
  <si>
    <t>・申し継ぎ書（機側ＡＥ掛長）</t>
  </si>
  <si>
    <t>・申し継ぎ書（機側体育係）</t>
  </si>
  <si>
    <t>・申し継ぎ書（機側文書管理担当者補助者）</t>
  </si>
  <si>
    <t>・申し継ぎ書（機側ＡＥ班長）</t>
  </si>
  <si>
    <t>・申し継ぎ書（機側ＡＤ掛長）</t>
  </si>
  <si>
    <t>・申し継ぎ書（機側図書係）</t>
  </si>
  <si>
    <t>・申し継ぎ書（人事分隊士）</t>
  </si>
  <si>
    <t>・申し継ぎ書（訓練器材班物品管理）</t>
  </si>
  <si>
    <t>・申し継ぎ書（訓練器材班役務調達）</t>
  </si>
  <si>
    <t>・電整隊資材掛申し継ぎ</t>
  </si>
  <si>
    <t>・申し継ぎ書（品管電子掛）</t>
  </si>
  <si>
    <t>・申し継ぎ書（電報処理操作要領）</t>
  </si>
  <si>
    <t>・申し継ぎ書（品管班）</t>
  </si>
  <si>
    <t>・申し継ぎ書（品管電計掛）</t>
  </si>
  <si>
    <t>・申し継ぎ書（品管機体掛）</t>
  </si>
  <si>
    <t>・申し継ぎ書（文書掛）</t>
  </si>
  <si>
    <t>・申し継ぎ書（人事掛）</t>
  </si>
  <si>
    <t>・申し継ぎ書（Ｐ－３Ｃ特殊工具等一覧）</t>
  </si>
  <si>
    <t>・申し継ぎ書（技術維持関連）</t>
  </si>
  <si>
    <t>・申し継ぎ書（施設）</t>
  </si>
  <si>
    <t>・申し継ぎ書（P-1武装機器）</t>
  </si>
  <si>
    <t>・申し継ぎ書（P－３C操縦訓練装置天井クレーン管理・操作法）</t>
  </si>
  <si>
    <t>・申し継ぎ書（P-3C操縦訓練装置　電動フォーク管理）</t>
  </si>
  <si>
    <t>・申し継ぎ書（P－３C操縦訓練装置作動油取扱要領）</t>
  </si>
  <si>
    <t>・執務参考</t>
  </si>
  <si>
    <t>執務参考の更新または廃止に係る特定日以後１年</t>
  </si>
  <si>
    <t>・電整隊長執務参考</t>
  </si>
  <si>
    <t>・総務班庶務掛執務参考</t>
  </si>
  <si>
    <t>・戦術情報処理器材班長執務参考</t>
  </si>
  <si>
    <t>・対潜器材班長執務参考</t>
  </si>
  <si>
    <t>・基地器材班長執務参考</t>
  </si>
  <si>
    <t>・先任海曹執務参考</t>
  </si>
  <si>
    <t>・訓育係執務参考</t>
  </si>
  <si>
    <t>・資材業務執務参考</t>
  </si>
  <si>
    <t>・基地器材班執務参考</t>
  </si>
  <si>
    <t>・調達業務執務参考</t>
  </si>
  <si>
    <t>・レーダー班執務参考</t>
  </si>
  <si>
    <t>・対潜班執務参考</t>
  </si>
  <si>
    <t>・センター長執務参考</t>
  </si>
  <si>
    <t>・品質管理係執務参考</t>
  </si>
  <si>
    <t>・供用官補助者執務参考</t>
  </si>
  <si>
    <t>・装備工事参考</t>
  </si>
  <si>
    <t>当該施設用途廃止に係る特定日以後１年</t>
  </si>
  <si>
    <t>・装備工事参考　管制塔移設工事報告書</t>
  </si>
  <si>
    <t>・装備工事参考　装備工事資料(タカン装置)</t>
  </si>
  <si>
    <t>・装備工事参考　GCA装置装備等工事報告書</t>
  </si>
  <si>
    <t>・装備工事参考　GCA装置装備等承認図面</t>
  </si>
  <si>
    <t>・装備工事参考　海自下総管制局舎新設　その他通信工事　完成図書</t>
  </si>
  <si>
    <t>・装備工事参考　公共建築工事共通費積算基準</t>
  </si>
  <si>
    <t>・装備工事参考　管制塔移設資料</t>
  </si>
  <si>
    <t>・補給連絡会報資料</t>
  </si>
  <si>
    <t>無線局の監理に関する文書</t>
  </si>
  <si>
    <t>・無線局免許状</t>
  </si>
  <si>
    <t>免許更新に係る特定日以後１年</t>
  </si>
  <si>
    <t>無線局の閉局に係る特定日以後１年</t>
  </si>
  <si>
    <t>経歴</t>
  </si>
  <si>
    <t>経歴管理</t>
  </si>
  <si>
    <t>常用（各人については曹長昇任以後１年）</t>
  </si>
  <si>
    <t>・内務班長手帳　廃棄待ち各葉簿</t>
  </si>
  <si>
    <t>・身上調査書の作成について（通知）</t>
  </si>
  <si>
    <t>・身上調査書の作成について</t>
  </si>
  <si>
    <t>・ストレスプロフィール　廃棄待ち各葉簿</t>
  </si>
  <si>
    <t>・離職者身上書</t>
  </si>
  <si>
    <t>離職した日に係る特定日以後１年</t>
  </si>
  <si>
    <t>・離職者身上書　廃棄待ち各葉簿</t>
  </si>
  <si>
    <t>・身上調書　廃棄待ち各葉簿</t>
  </si>
  <si>
    <t>当該隊員の転出又は離職に係る特定日以後１年</t>
  </si>
  <si>
    <t>・記載事項変更届</t>
  </si>
  <si>
    <t>隊員の所属している間に係る特定日以後１年（令和４年度まで）</t>
  </si>
  <si>
    <t>１年（令和５年度から）</t>
  </si>
  <si>
    <t>・旧姓使用申し出書</t>
  </si>
  <si>
    <t>・記載事項変更届　廃棄待ち各葉簿</t>
  </si>
  <si>
    <t>名簿の管理に関する文書</t>
  </si>
  <si>
    <t>・海上自衛隊事務官等名簿</t>
  </si>
  <si>
    <t>技能証明に関する文書</t>
  </si>
  <si>
    <t>・航空従事者技能証明(整備士)付与</t>
  </si>
  <si>
    <t>・航空従事者技能証明</t>
  </si>
  <si>
    <t>・航空従事者技能証明申請</t>
  </si>
  <si>
    <t>・計器飛行証明の付与</t>
  </si>
  <si>
    <t>・無線資格試験</t>
  </si>
  <si>
    <t>・無線資格試験（通知）</t>
  </si>
  <si>
    <t>・無線資格試験受験者名簿</t>
  </si>
  <si>
    <t>・無線資格試験試験日程</t>
  </si>
  <si>
    <t>搭乗員の技能調査に関する文書</t>
  </si>
  <si>
    <t>・搭乗員技能調査票</t>
  </si>
  <si>
    <t>離職した日に係る離職した日に係る特定日以後１年又は隊員の所属する間</t>
  </si>
  <si>
    <t>・搭乗員技能調査票　廃棄待ち各葉簿</t>
  </si>
  <si>
    <t>・情報戦き章着用該当者の細部等について</t>
  </si>
  <si>
    <t xml:space="preserve">広報支援
</t>
  </si>
  <si>
    <t>広報活動に関する文書</t>
  </si>
  <si>
    <t>・基地開設記念行事、・サマーフェスタ</t>
  </si>
  <si>
    <t>・基地開設記念行事、サマーフェスタ</t>
  </si>
  <si>
    <t>・青少年広報実施計画、報告</t>
  </si>
  <si>
    <t>・下総基地潜入ツアーに関する一般命令</t>
  </si>
  <si>
    <t>・地域行事への参加に関する一般命令</t>
  </si>
  <si>
    <t>・地域行事への参加に関する文書</t>
  </si>
  <si>
    <t>・有明防災フェアにおける広報支援</t>
  </si>
  <si>
    <t>・隊員（リクルータ）の派遣（依頼）</t>
  </si>
  <si>
    <t>・隊員の派遣</t>
  </si>
  <si>
    <t>・入隊予定者激励会への隊員派出（依頼）</t>
  </si>
  <si>
    <t>・防衛大学出身者による説明会への派遣</t>
  </si>
  <si>
    <t>・試験官派出依頼</t>
  </si>
  <si>
    <t>・体験入校、職場体験学習支援、基地見学</t>
  </si>
  <si>
    <t>・募集強化等に関する一般命令</t>
  </si>
  <si>
    <t>・隊員の募集</t>
  </si>
  <si>
    <t>・隊員自主募集成果</t>
  </si>
  <si>
    <t>・家族説明会</t>
  </si>
  <si>
    <t>・隊員自主募集入隊成果経歴簿</t>
  </si>
  <si>
    <t>当該隊員の離任に係る特定日以後1年</t>
  </si>
  <si>
    <t>・特別広報支援班（ミニＰ－１，ミニＰ－３Ｃ）による募集後方支援</t>
  </si>
  <si>
    <t>・広報用ＤＶＤ（艦ＴＵＢＥ）</t>
  </si>
  <si>
    <t>航空機</t>
  </si>
  <si>
    <t>整備</t>
  </si>
  <si>
    <t>航空機の定期検査に関する文書</t>
  </si>
  <si>
    <t>・検査計画書(実績)</t>
  </si>
  <si>
    <t>・３カ月整備計画</t>
  </si>
  <si>
    <t>・整備計画</t>
  </si>
  <si>
    <t>・月間整備計画</t>
  </si>
  <si>
    <t>整備計画の変更に係る特定日以後１年（令和６年度まで）</t>
  </si>
  <si>
    <t>・週間整備計画</t>
  </si>
  <si>
    <t>航空機の記録に関する文書</t>
  </si>
  <si>
    <t>・P-3C　NACT不具合記録</t>
  </si>
  <si>
    <t>・不具合記録</t>
  </si>
  <si>
    <t>P-3C訓練装置用途廃止に係る特定日以後１年</t>
  </si>
  <si>
    <t>・P-3C　TACO・NAV不具合記録</t>
  </si>
  <si>
    <t>・Ｐ－３Ｃ訓練装置不具合記録</t>
  </si>
  <si>
    <t>・不具合事項記録</t>
  </si>
  <si>
    <t>当該航空機除籍に係る特定日以後３年</t>
  </si>
  <si>
    <t>・定期検査実施記録</t>
  </si>
  <si>
    <t>当該航空機除籍に係る特定日以後１年</t>
  </si>
  <si>
    <t>・Ｐ－３Ｃ試運転記録</t>
  </si>
  <si>
    <t>試運転日に係る特定日以後３年（令和元年まで）</t>
  </si>
  <si>
    <t>３年（令和２年度から）</t>
  </si>
  <si>
    <t>・Ｐ－１整備記録</t>
  </si>
  <si>
    <t>・Ｐ－１整備記録（インベントリー・記録用紙）</t>
  </si>
  <si>
    <t>・機器使用時間記録</t>
  </si>
  <si>
    <t>・航空機現状表</t>
  </si>
  <si>
    <t>・シリアル調査表</t>
  </si>
  <si>
    <t>・移管点検記録</t>
  </si>
  <si>
    <t>・定期点検記録簿</t>
  </si>
  <si>
    <t>整備作業の日誌に関する文書</t>
  </si>
  <si>
    <t>・整備作業日誌</t>
  </si>
  <si>
    <t>・デイリーメンテナンス記録</t>
  </si>
  <si>
    <t>・ウエス使用記録</t>
  </si>
  <si>
    <t>・タイヤ交換実績簿</t>
  </si>
  <si>
    <t>・タイヤ点検記録簿</t>
  </si>
  <si>
    <t>・毒劇物類の使用責任者指定簿</t>
  </si>
  <si>
    <t>・毒劇物類の使用責任者指定簿　廃棄待ち各葉簿</t>
  </si>
  <si>
    <t>・毒劇物鍵接受簿</t>
  </si>
  <si>
    <t>・毒劇物等月間点検記録簿</t>
  </si>
  <si>
    <t>・毒劇物等教育資料</t>
  </si>
  <si>
    <t>部隊廃止又は配置廃止に係る特定日以後1年</t>
  </si>
  <si>
    <t>・安全、保全教育実施記録（毒劇物）</t>
  </si>
  <si>
    <t>３年（令和２年まで）</t>
  </si>
  <si>
    <t>・安全、保全教育</t>
  </si>
  <si>
    <t>航空機の部品請求等に関する文書</t>
  </si>
  <si>
    <t>・緊急請求連絡票</t>
  </si>
  <si>
    <t>・エンジン等受払簿</t>
  </si>
  <si>
    <t>・エンジン換装実績</t>
  </si>
  <si>
    <t>・不具合発生票/処置票</t>
  </si>
  <si>
    <t>・整備依頼票</t>
  </si>
  <si>
    <t>・航空機部品資料</t>
  </si>
  <si>
    <t>・部品請求台帳</t>
  </si>
  <si>
    <t>当該機器の廃棄又は返納に係る特定日以後1年</t>
  </si>
  <si>
    <t>訓練装置の資料、管理に関する文書</t>
  </si>
  <si>
    <t>・訓練装置用磁気テープ等管理簿</t>
  </si>
  <si>
    <t>当該訓練装置用途廃止に係る特定日以後１年</t>
  </si>
  <si>
    <t>・訓練装置導入資料</t>
  </si>
  <si>
    <t>・P-3C操縦訓練装置導入資料（補給品選定資料）</t>
  </si>
  <si>
    <t>・P-3C操縦訓練装置導入資料（仕様書）</t>
  </si>
  <si>
    <t>・P-3C操縦訓練装置導入資料（検査成績書）</t>
  </si>
  <si>
    <t>・Ｐ－１訓練装置資料</t>
  </si>
  <si>
    <t>・整備作業票</t>
  </si>
  <si>
    <t>・訓練装置使用状況月報</t>
  </si>
  <si>
    <t>・訓練装置点検記録表</t>
  </si>
  <si>
    <t>クレーンの点検、翰林移管する文書</t>
  </si>
  <si>
    <t>・クレーン来歴簿</t>
  </si>
  <si>
    <t>物品の返納に係る特定日以後１年</t>
  </si>
  <si>
    <t>・クレーン来歴簿　訓練器材班</t>
  </si>
  <si>
    <t>・クレーン始業前点検記録簿</t>
  </si>
  <si>
    <t>・クレーン年次、月例点検記録簿</t>
  </si>
  <si>
    <t>各種来歴簿</t>
  </si>
  <si>
    <t>・航空機等来歴簿</t>
  </si>
  <si>
    <t>当該航空機等の廃棄又は移管に係る特定日以後１年</t>
  </si>
  <si>
    <t>・航空機搭載装備品等来歴簿</t>
  </si>
  <si>
    <t>・訓練装置等来歴簿</t>
  </si>
  <si>
    <t>・訓練装置等来歴簿（使用記録、使用時間記録）</t>
  </si>
  <si>
    <t>当該装置の運用廃止に係る特定日以後１年</t>
  </si>
  <si>
    <t>・P-3C　OFT来歴簿</t>
  </si>
  <si>
    <t>・P-3C　OFT来歴簿　６表</t>
  </si>
  <si>
    <t>・P-3C　OFT装備品来歴簿</t>
  </si>
  <si>
    <t>・P-3C　NACT来歴簿</t>
  </si>
  <si>
    <t>・P-3C　NACT来歴簿　６表</t>
  </si>
  <si>
    <t>・P-3C　NACT装備品来歴簿</t>
  </si>
  <si>
    <t>・P-3C　TACO・NAV来歴簿</t>
  </si>
  <si>
    <t>・P-3C　TACO・NAV来歴簿　６表</t>
  </si>
  <si>
    <t>・P-3C　TACO・NAV装備品来歴簿</t>
  </si>
  <si>
    <t>・訓練装置等来歴簿（P-1　OFT　1式目）</t>
  </si>
  <si>
    <t>・訓練装置等来歴簿（P-1　OFT　2式目）</t>
  </si>
  <si>
    <t>・訓練装置等来歴簿（P-1　PTT　1式目）</t>
  </si>
  <si>
    <t>・訓練装置等来歴簿（P-1　PTT　2式目）</t>
  </si>
  <si>
    <t>・訓練装置等来歴簿（P-1　WTT　１式目）</t>
  </si>
  <si>
    <t>・空気調和装置来歴簿</t>
  </si>
  <si>
    <t>当該機器の返納又は移管に係る特定日以後１年</t>
  </si>
  <si>
    <t>・OFT事務室　空気調和装置来歴簿</t>
  </si>
  <si>
    <t>・OFT計算機室　空気調和装置来歴簿</t>
  </si>
  <si>
    <t>・OFT訓練室　空気調和装置来歴簿</t>
  </si>
  <si>
    <t>・個別訓練講堂装置空気調和装置来歴簿</t>
  </si>
  <si>
    <t>・個別訓練講堂事務室空気調和装置来歴簿</t>
  </si>
  <si>
    <t>・P-1搭乗員訓練講堂　空気調和装置来歴簿</t>
  </si>
  <si>
    <t>・電源装置来歴簿</t>
  </si>
  <si>
    <t>・個別訓練講堂電源装置来歴簿</t>
  </si>
  <si>
    <t>・航空機等整備用器材来歴簿</t>
  </si>
  <si>
    <t>・航空機等整備用器材来歴票</t>
  </si>
  <si>
    <t>・校正検定カード</t>
  </si>
  <si>
    <t>・校正検定カード　廃棄待ち各葉簿</t>
  </si>
  <si>
    <t>・基地用機器来歴簿</t>
  </si>
  <si>
    <t>電子機器の経歴</t>
  </si>
  <si>
    <t>・電子管経歴タグ</t>
  </si>
  <si>
    <t>・装置配線図</t>
  </si>
  <si>
    <t>監督・検査依頼に関する文書</t>
  </si>
  <si>
    <t>・監督　検査依頼書</t>
  </si>
  <si>
    <t>電子機器の部品に関する文書</t>
  </si>
  <si>
    <t>・スニット</t>
  </si>
  <si>
    <t>・パーツブック</t>
  </si>
  <si>
    <t>地上試運転員養成訓練に関する文書</t>
  </si>
  <si>
    <t>・地上試運転員養成訓練資料</t>
  </si>
  <si>
    <t>次期改訂に係る特定日以後３年</t>
  </si>
  <si>
    <t>機器延長使用許可に関する文書</t>
  </si>
  <si>
    <t>・航空機用機器等延長使用申請書</t>
  </si>
  <si>
    <t>用途廃止又は滅失した日に係る特定日以後３年</t>
  </si>
  <si>
    <t>・航空機用機器延長使用許可書</t>
  </si>
  <si>
    <t>再延長の申請に関する文書</t>
  </si>
  <si>
    <t>・再延長申請</t>
  </si>
  <si>
    <t>特令検査に関する文書</t>
  </si>
  <si>
    <t>・特令検査</t>
  </si>
  <si>
    <t>・Ｐ－３Ｃ及び同派生機の特令検査について</t>
  </si>
  <si>
    <t>・特令検査実施結果報告書</t>
  </si>
  <si>
    <t>・P-3C及び同派生機の特令検査実施結果報告書</t>
  </si>
  <si>
    <t>航空機の整備における規則及び実施要領等に関する文書</t>
  </si>
  <si>
    <t>次回更新又は廃止に係る特定日以後３年</t>
  </si>
  <si>
    <t>・教育訓練用整備用器材等整備基準</t>
  </si>
  <si>
    <t>・航空機等整備用器材整備基準</t>
  </si>
  <si>
    <t>・航空機等整備用器材整備実施要領</t>
  </si>
  <si>
    <t>・航空武器等の修理実施要領</t>
  </si>
  <si>
    <t>・航空訓練装置等整備実施要領</t>
  </si>
  <si>
    <t>・航空機造修整備システム個別機能入力マニュアル</t>
  </si>
  <si>
    <t>・航空機造修整備システム個別機能出力利用マニュアル</t>
  </si>
  <si>
    <t>・整備用器材データ入力帳票記入要領</t>
  </si>
  <si>
    <t>・整備用器材コードマニュアル</t>
  </si>
  <si>
    <t>・形態管理品目表</t>
  </si>
  <si>
    <t>・形態管理入力帳票記入要領</t>
  </si>
  <si>
    <t>・形態管理出力マニュアル</t>
  </si>
  <si>
    <t>・航空機搭載電子機器カタログ</t>
  </si>
  <si>
    <t>・航空機搭載電子機器整備用器材カタログ</t>
  </si>
  <si>
    <t>・航空機搭載電子機器現状一覧表</t>
  </si>
  <si>
    <t>・基地用航空武器等カタログ</t>
  </si>
  <si>
    <t>・計測器等の校正検定実施要領</t>
  </si>
  <si>
    <t>・航空機等整備規則</t>
  </si>
  <si>
    <t>・航空機等整備基準</t>
  </si>
  <si>
    <t>・航空機等整備実施要領</t>
  </si>
  <si>
    <t>・信頼性管理実施要領</t>
  </si>
  <si>
    <t>・形態管理実施要領</t>
  </si>
  <si>
    <t>・航空機等及び航空武器等の技術刊行物の管理実施要領</t>
  </si>
  <si>
    <t>・航空機整備用器材装備標準</t>
  </si>
  <si>
    <t>・搭載電子機器整備用器材装備標準</t>
  </si>
  <si>
    <t>・武装機器整備用器材装備標準</t>
  </si>
  <si>
    <t>・弾薬等整備基準</t>
  </si>
  <si>
    <t>・水雷弾薬整備基準</t>
  </si>
  <si>
    <t>次回更新又は廃止に係る特定日以後１年</t>
  </si>
  <si>
    <t>・水雷弾薬整備要領</t>
  </si>
  <si>
    <t>・砲弾等整備要領</t>
  </si>
  <si>
    <t>・航空用救難装備品及び航空機用救難装備品の装備標準</t>
  </si>
  <si>
    <t>・信頼性データ帳票記入要領</t>
  </si>
  <si>
    <t>・信頼性データ帳票記入要領抜粋</t>
  </si>
  <si>
    <t>・整備用器材分類コード表</t>
  </si>
  <si>
    <t>・整備計画　総合後方支援計画実施要領</t>
  </si>
  <si>
    <t>・計画整備　総合後方支援計画実施要領</t>
  </si>
  <si>
    <t>・航空機可動状態区分便覧に関する文書</t>
  </si>
  <si>
    <t>・航空機用機器修理実施計画</t>
  </si>
  <si>
    <t>・機器　器材修理実施計画</t>
  </si>
  <si>
    <t>・P－3C整備参考</t>
  </si>
  <si>
    <t>・整備補給統制業務細部実施要領</t>
  </si>
  <si>
    <t>飛行準則に関する文書</t>
  </si>
  <si>
    <t>次回更新又は用途廃止に係る特定日以後３年</t>
  </si>
  <si>
    <t>・ＳＨ－６０Ｋ飛行準則</t>
  </si>
  <si>
    <t>・Ｐ－３Ｃ飛行準則</t>
  </si>
  <si>
    <t>・ＥＰー３飛行準則</t>
  </si>
  <si>
    <t>・ＵＰ－３Ｃ飛行準則</t>
  </si>
  <si>
    <t>・ＭＣＨ－１０１飛行準則</t>
  </si>
  <si>
    <t>・ＳＨー６０Ｊ飛行準則</t>
  </si>
  <si>
    <t>・ＵＳＨ－６０Ｋ飛行準則</t>
  </si>
  <si>
    <t>・ＯＰ-３Ｃ飛行準則</t>
  </si>
  <si>
    <t>ジャッキの検査成績書に関する文書</t>
  </si>
  <si>
    <t>・ジャッキ検査成績書</t>
  </si>
  <si>
    <t>P-3C型航空機廃棄に係る特定日以後３年</t>
  </si>
  <si>
    <t>航空機のホイール交換の記録に関する文書</t>
  </si>
  <si>
    <t>・機器交換記録票(ホイール)</t>
  </si>
  <si>
    <t>航空機整備の工具リスト及び管理に関する文書</t>
  </si>
  <si>
    <t>・ＡＰＵ特殊工具リスト</t>
  </si>
  <si>
    <t>P-3C型航空機廃棄に係る特定日以後５年</t>
  </si>
  <si>
    <t>・プロペラ特殊工具リスト</t>
  </si>
  <si>
    <t>・予備工具管理簿</t>
  </si>
  <si>
    <t>・工具使用記録</t>
  </si>
  <si>
    <t>取扱説明書に関する文書</t>
  </si>
  <si>
    <t>・試運転装置等機器類取扱説明書</t>
  </si>
  <si>
    <t>機材の更新日または返納日に係る特定日以後５年</t>
  </si>
  <si>
    <t>・Ｔ５６－１４パフォーマンス・カリキュレータ取扱説明書</t>
  </si>
  <si>
    <t>Ｐ－３Ｃ型航空機用途廃止に係る特定日以後５年</t>
  </si>
  <si>
    <t>・取扱説明書（通信関連器材）</t>
  </si>
  <si>
    <t>・（器材名）取扱説明書</t>
  </si>
  <si>
    <t>当該装置の廃棄特定日以後３年</t>
  </si>
  <si>
    <t>・MKS型マツフル電気炉　取扱説明書</t>
  </si>
  <si>
    <t>・昭和の電気グラインダ　取扱説明書</t>
  </si>
  <si>
    <t>・プリセッティングマシン　取扱説明書</t>
  </si>
  <si>
    <t>・ロータリーパンチング　取扱説明書</t>
  </si>
  <si>
    <t>・形削盤　取扱説明書</t>
  </si>
  <si>
    <t>・清掃作業台　取扱説明書</t>
  </si>
  <si>
    <t>・作動油給油器（３ガロン用）取扱説明書</t>
  </si>
  <si>
    <t>・チューブベンダー　取扱説明書</t>
  </si>
  <si>
    <t>・V-500・900　取扱説明書</t>
  </si>
  <si>
    <t>・パーカー・スクラバーブース取扱説明書</t>
  </si>
  <si>
    <t>・浸透探傷装置　取扱説明書</t>
  </si>
  <si>
    <t>・渦流探傷器　取扱説明書</t>
  </si>
  <si>
    <t>・水平式磁気探傷装置 ＮＱ-50Ｔ型　取扱説明書</t>
  </si>
  <si>
    <t>・フレアリングツール　取扱説明書</t>
  </si>
  <si>
    <t>・フレアリングマシン　取扱説明書</t>
  </si>
  <si>
    <t>・デジタルAC POWER SUPPLY　取扱説明書</t>
  </si>
  <si>
    <t>・旋盤　取扱説明書</t>
  </si>
  <si>
    <t>・フライス盤　取扱説明書</t>
  </si>
  <si>
    <t>・カットオフマシン　取扱説明書</t>
  </si>
  <si>
    <t>・万能折曲機　取扱説明書</t>
  </si>
  <si>
    <t>・シャーリング　取扱説明書</t>
  </si>
  <si>
    <t>・門型油圧プレス　取扱説明書</t>
  </si>
  <si>
    <t>・ＵＳＤ１５／ＵＳＤ１５Ｓ　取扱説明書</t>
  </si>
  <si>
    <t>・ＵＳＮ６０　取扱説明書</t>
  </si>
  <si>
    <t>・空気系統試験装置　取扱説明書</t>
  </si>
  <si>
    <t>・プロトラクター取扱説明書</t>
  </si>
  <si>
    <t>P-3C型航空機廃棄に係る特定日以後１年</t>
  </si>
  <si>
    <t>・電計班取扱説明書一覧リスト</t>
  </si>
  <si>
    <t>・取扱説明書（電機計器班）</t>
  </si>
  <si>
    <t>・取扱説明書（航整隊）</t>
  </si>
  <si>
    <t>当該機器・器材等の廃止又は移管に係る特定日以後１年</t>
  </si>
  <si>
    <t>・取扱説明書（発動機班）</t>
  </si>
  <si>
    <t>・取扱説明書（機体班）</t>
  </si>
  <si>
    <t>・P-3C型航空機整備取扱説明書　O段階整備</t>
  </si>
  <si>
    <t>・取扱説明書（訓練器材班）</t>
  </si>
  <si>
    <t>当該訓練装置用途廃止に係る特定日以後１年（各葉については次回更新）</t>
  </si>
  <si>
    <t>・P-3C型航空機整備取扱説明書（O段階整備　戦術表示装置）</t>
  </si>
  <si>
    <t>・P-3C型航空機整備取扱説明書（O段階整備　AN/ASA-76Aソノブイ管制装置）</t>
  </si>
  <si>
    <t>・P-3C型航空機整備取扱説明書（O段階整備　音響探知系統）</t>
  </si>
  <si>
    <t>・P-3C型航空機整備取扱説明書（O段階整備　交話機）</t>
  </si>
  <si>
    <t>・P-3C型航空機整備取扱説明書（O段階整備 戦術データ入出力管制装置 作動原理 ）</t>
  </si>
  <si>
    <t>・P-3C型航空機　整備取扱説明書　ユーティリティ系統</t>
  </si>
  <si>
    <t>・P-3C型航空機　整備取扱説明書　機体</t>
  </si>
  <si>
    <t>・P-3C型航空機整備取扱説明書（AN/ASA-66A　結線図CV-2461A/A）</t>
  </si>
  <si>
    <t>・P‐3C ＯＦＴＴ・ＡＣＡＴ空気調和装置取扱説明書</t>
  </si>
  <si>
    <t>・タイム・コード・ジェネレータ取扱説明書</t>
  </si>
  <si>
    <t>・ビデオキャプチャーボックスCX-1000シリーズ取扱説明書</t>
  </si>
  <si>
    <t>・AN/ASA-76Aソノブイ管制装置取扱説明書</t>
  </si>
  <si>
    <t>・CDU　238　低歪26インチ・インライン型ディスプレイ型ディスプレイ・モニタ　取扱説明書</t>
  </si>
  <si>
    <t>・ダイファー装置パワーサプライテストコンソール取扱説明書</t>
  </si>
  <si>
    <t>二</t>
  </si>
  <si>
    <t>航空機及び、搭載機器の整備の参考資料に関する文書</t>
  </si>
  <si>
    <t>・(機器名)整備参考資料</t>
  </si>
  <si>
    <t>当該機器の廃止または返納に係る特定日以後１年</t>
  </si>
  <si>
    <t>・P-1用レーダー整備参考資料</t>
  </si>
  <si>
    <t>・OM-100整備参考資料</t>
  </si>
  <si>
    <t>・RAD整備参考資料</t>
  </si>
  <si>
    <t>・IFF/SIF整備参考資料</t>
  </si>
  <si>
    <t>・P-3C　IRDS整備参考資料</t>
  </si>
  <si>
    <t>・HRM-116ベンチ整備参考資料</t>
  </si>
  <si>
    <t>・タカン装置・整備参考資料</t>
  </si>
  <si>
    <t>・GCA・TACAN換装整備参考資料</t>
  </si>
  <si>
    <t>・防雷・耐雷　整備参考資料</t>
  </si>
  <si>
    <t>・新管制塔機器装備資料　整備参考資料</t>
  </si>
  <si>
    <t>・TWR作業記録表　整備参考資料</t>
  </si>
  <si>
    <t>・TWR無線機・気象・テープ　整備参考資料</t>
  </si>
  <si>
    <t>・定期飛行点検　整備参考資料</t>
  </si>
  <si>
    <t>・停電作業　整備参考資料</t>
  </si>
  <si>
    <t>・GCA　整備参考資料</t>
  </si>
  <si>
    <t>・定期修理等(TWR)整備参考資料</t>
  </si>
  <si>
    <t>・定期修理等(GCA)整備参考資料</t>
  </si>
  <si>
    <t>・ダイポール型空中線　整備参考資料</t>
  </si>
  <si>
    <t>・諸装置監視盤　整備参考資料</t>
  </si>
  <si>
    <t>・N-PP-639B-050T5/T6　整備参考資料</t>
  </si>
  <si>
    <t>・空気調和装置　整備参考資料</t>
  </si>
  <si>
    <t>・RIPSプログラミング　整備参考資料</t>
  </si>
  <si>
    <t>・音響機器整備参考資料</t>
  </si>
  <si>
    <t>・非音響機器整備参考資料</t>
  </si>
  <si>
    <t>・ダイファー装置整備参考資料</t>
  </si>
  <si>
    <t>・航法機器整備参考資料</t>
  </si>
  <si>
    <t>・衛星航法整備参考資料</t>
  </si>
  <si>
    <t>・タカン整備参考資料</t>
  </si>
  <si>
    <t>・慣性航法整備参考資料</t>
  </si>
  <si>
    <t>・AN/AYA-8整備参考資料</t>
  </si>
  <si>
    <t>・ファミリーツリー整備参考資料</t>
  </si>
  <si>
    <t>・コネクタ修理整備参考資料</t>
  </si>
  <si>
    <t>・サービスブリテン整備参考資料</t>
  </si>
  <si>
    <t>・ASA-70整備参考資料</t>
  </si>
  <si>
    <t>・自動試験装置整備参考資料</t>
  </si>
  <si>
    <t>・クラッシュロケータ整備参考資料</t>
  </si>
  <si>
    <t>・通信班整備参考資料</t>
  </si>
  <si>
    <t>・ＨＦ整備参考資料</t>
  </si>
  <si>
    <t>・ＶＨＦ整備参考資料</t>
  </si>
  <si>
    <t>・ＨＳＣ整備参考資料</t>
  </si>
  <si>
    <t>・ＴＴＹ整備参考資料</t>
  </si>
  <si>
    <t>・ＵＨＦ整備参考資料</t>
  </si>
  <si>
    <t>・交話機整備参考資料</t>
  </si>
  <si>
    <t>・電源装置整備参考資料</t>
  </si>
  <si>
    <t>作業請求に関する文書</t>
  </si>
  <si>
    <t>・P-1 型航空機の DOOR,AIRCRAFT の修理可否調査</t>
  </si>
  <si>
    <t>・作業請求書Ｐ－３Ｃ　５０８１号機胴体ステーション２８８バルクヘッド下部の状態及び修理可否調査</t>
  </si>
  <si>
    <t>・P-1 5505号外舷エンジンパイロン後方フェアリング取付金具の修理用部材作成</t>
  </si>
  <si>
    <t>・作業管制(請求)台帳「整備用器材・校正検定」</t>
  </si>
  <si>
    <t>・機側整備隊各班作業台帳</t>
  </si>
  <si>
    <t>要修理品発生に関する文書</t>
  </si>
  <si>
    <t>・要修理品発生通知書</t>
  </si>
  <si>
    <t>整備用器材の登録、変更に関する文書</t>
  </si>
  <si>
    <t>・整備用器材登録、変更票(Ｕ票)</t>
  </si>
  <si>
    <t>物品の返納に係る特定日以後３年（令和７年５月３０日まで）</t>
  </si>
  <si>
    <t>２年（令和７年６月１日から）</t>
  </si>
  <si>
    <t>・器材製作要望書</t>
  </si>
  <si>
    <t>航空支援器材に関する文書</t>
  </si>
  <si>
    <t>・航空支援器材等の年間整備計画票表</t>
  </si>
  <si>
    <t>・航空支援器材等の年間整備計画表</t>
  </si>
  <si>
    <t>点検検査記録表(基地器材)</t>
  </si>
  <si>
    <t>・点検検査記録表(基地器材)</t>
  </si>
  <si>
    <t>・国有財産(航空機)台帳副本</t>
  </si>
  <si>
    <t>航空部隊合同整備補給等検討会</t>
  </si>
  <si>
    <t>官民共同活動に関する文書</t>
  </si>
  <si>
    <t>・官民共同活動（ＩＰＴ）</t>
  </si>
  <si>
    <t>・官民共同活動（ＩＰＴ）活動計画について</t>
  </si>
  <si>
    <t>マ</t>
  </si>
  <si>
    <t>弾薬整備に関する文書</t>
  </si>
  <si>
    <t>・弾薬一時保管依頼書</t>
  </si>
  <si>
    <t>・弾薬整備</t>
  </si>
  <si>
    <t>・欺瞞弾等整備要領</t>
  </si>
  <si>
    <t>・弾薬の定期整備の平準化の実施要領</t>
  </si>
  <si>
    <t>・砲銃弾薬等の定期検査</t>
  </si>
  <si>
    <t>・弾薬搭載法</t>
  </si>
  <si>
    <t>資料の更新日に係る特定日以後１年</t>
  </si>
  <si>
    <t>ミ</t>
  </si>
  <si>
    <t>航空機等に係る整備支援業務</t>
  </si>
  <si>
    <t>・航空機等に係る整備支援業務</t>
  </si>
  <si>
    <t>品質管理</t>
  </si>
  <si>
    <t>受領航空機評価報告に関する文書</t>
  </si>
  <si>
    <t>・受領航空機評価報告</t>
  </si>
  <si>
    <t>品質管理業務に関する文書</t>
  </si>
  <si>
    <t>・品質管理業務計画</t>
  </si>
  <si>
    <t>・品質管理業務監査(通知・実施要領)</t>
  </si>
  <si>
    <t>・品質管理業務監査結果報告</t>
  </si>
  <si>
    <t>・品質管理教育実施記録</t>
  </si>
  <si>
    <t>・品質管理の一部変更について</t>
  </si>
  <si>
    <t>・品質検査員指定(解除)簿</t>
  </si>
  <si>
    <t>・品質管検査員指定(解除)簿</t>
  </si>
  <si>
    <t>当該航空機運用廃止に係る特定日以後１年</t>
  </si>
  <si>
    <t>・検査成績書(新規、変更、廃止)申請書</t>
  </si>
  <si>
    <t>・検査成績書</t>
  </si>
  <si>
    <t>次回検査日又は返納に係る特定日以後１年</t>
  </si>
  <si>
    <t>・検査成績書　廃棄待ち各葉簿</t>
  </si>
  <si>
    <t>・品質保証情報(ＱＡ)</t>
  </si>
  <si>
    <t>・P-1品質保証情報（ＱＡ）</t>
  </si>
  <si>
    <t>Ｐ－１運用廃止に係る特定日以後１年</t>
  </si>
  <si>
    <t>・サブシステムソフトウェア(航空機)</t>
  </si>
  <si>
    <t>品質試験結果に関する文書</t>
  </si>
  <si>
    <t>・モニター事項記録</t>
  </si>
  <si>
    <t>・品質試験結果</t>
  </si>
  <si>
    <t>・品質試験通知書</t>
  </si>
  <si>
    <t>試験実施日に係る特定日以後３年</t>
  </si>
  <si>
    <t xml:space="preserve">・技術刊行物改定回覧綴り </t>
  </si>
  <si>
    <t xml:space="preserve">・技術刊行物改定指示書(回覧) </t>
  </si>
  <si>
    <t xml:space="preserve">・技術刊行物改定記録簿 </t>
  </si>
  <si>
    <t xml:space="preserve">・技術刊行物改定記録指示書 </t>
  </si>
  <si>
    <t>・技術刊行物改定要求書の審査</t>
  </si>
  <si>
    <t>・技術刊行物の配分</t>
  </si>
  <si>
    <t>・技術刊行物改定指示書(ＭＥＯ)</t>
  </si>
  <si>
    <t>・技術刊行物改定要求書</t>
  </si>
  <si>
    <t>・技術刊行物の返納</t>
  </si>
  <si>
    <t>・技術刊行物の廃盤(通知)</t>
  </si>
  <si>
    <t xml:space="preserve">・技術刊行物登録簿 </t>
  </si>
  <si>
    <t>当該機器運用廃止に係る特定日以後１年</t>
  </si>
  <si>
    <t>・技術刊行物差し替え完了通知書</t>
  </si>
  <si>
    <t>・技術刊行物反映検証作業</t>
  </si>
  <si>
    <t>・装備品等の技術刊行物の管理実施要領</t>
  </si>
  <si>
    <t>技術刊行物(図書)に関する文書</t>
  </si>
  <si>
    <t>・技術刊行物貸出簿</t>
  </si>
  <si>
    <t>常用(分任官に返納された物については防衛省所管物品管理取扱規則等に基づき処理する)</t>
  </si>
  <si>
    <t>・ＮＡＶＡＩＲ</t>
  </si>
  <si>
    <t>・ＫＡＮＫＯＯＢＵＴＵ類技術刊行物</t>
  </si>
  <si>
    <t xml:space="preserve">・Ａ１類技術刊行物 </t>
  </si>
  <si>
    <t xml:space="preserve">・ＮＡ０１類技術刊行物 </t>
  </si>
  <si>
    <t xml:space="preserve">・ＮＡ０３類技術刊行物   
</t>
  </si>
  <si>
    <t xml:space="preserve">・ＮＡ０３類技術刊行物  
</t>
  </si>
  <si>
    <t xml:space="preserve">・１類(火工品関連)技術刊行物 </t>
  </si>
  <si>
    <t xml:space="preserve">・２類(武器関連機器)技術刊行物 </t>
  </si>
  <si>
    <t>・３類技術刊行物</t>
  </si>
  <si>
    <t>・４類技術刊行物</t>
  </si>
  <si>
    <t xml:space="preserve">・５類(ＢＴ、雑音レベル関連、カメラ関連)技術刊行物 </t>
  </si>
  <si>
    <t xml:space="preserve">・６類(電波、通信、情報)技術刊行物 </t>
  </si>
  <si>
    <t xml:space="preserve">・７類(電気)技術刊行物 </t>
  </si>
  <si>
    <t xml:space="preserve">・１０類(航空機関連)技術刊行物 </t>
  </si>
  <si>
    <t>・＃１０類技術刊行物</t>
  </si>
  <si>
    <t>・１１類(施設消火器関連　航空機けん引車関連)技術刊行物</t>
  </si>
  <si>
    <t>・１２類(航空機搭載電子機器・武装機器、武器関連機器)技術刊行物</t>
  </si>
  <si>
    <t xml:space="preserve">・１４類(武器関連機器)技術刊行物 </t>
  </si>
  <si>
    <t xml:space="preserve">・ＮＡ/１６類(赤外線探知関連)技術刊行物 </t>
  </si>
  <si>
    <t>・14類9第010D号　P-1課程教育用教材（操縦訓練）技術刊行物</t>
  </si>
  <si>
    <t>・14類９第001J号　P-1課程教育用教材（個別訓練装置）技術刊行物</t>
  </si>
  <si>
    <t>特定技能員の検定に関する文書</t>
  </si>
  <si>
    <t>・特定技能員検定結果</t>
  </si>
  <si>
    <t>・特定技能員検定試験(筆記)結果通知</t>
  </si>
  <si>
    <t>・特定技能員検定試験受験申請書</t>
  </si>
  <si>
    <t>・特定技能員検定試験問題</t>
  </si>
  <si>
    <t>・特定技能員資格証明書発行記録</t>
  </si>
  <si>
    <t>・特定技能員の養成に関する文書</t>
  </si>
  <si>
    <t>・特定技能員指定(解除)表　廃棄待ち各葉簿</t>
  </si>
  <si>
    <t>・航空整備員の新たな特定技能に関する試行の細部要領</t>
  </si>
  <si>
    <t>・特定技能員教育訓練計画シート</t>
  </si>
  <si>
    <t>・特定技能員指定(解除)表</t>
  </si>
  <si>
    <t>・試行特定技能員指定　解除申請書</t>
  </si>
  <si>
    <t>航空機等整備用器材の管理に関する文書</t>
  </si>
  <si>
    <t>・航空機等整備用器材使用申請書</t>
  </si>
  <si>
    <t>・整備用器材製作書</t>
  </si>
  <si>
    <t>・校正検定予定表</t>
  </si>
  <si>
    <t>・校正検定</t>
  </si>
  <si>
    <t>・校正検定有効期間変更申請書</t>
  </si>
  <si>
    <t>・整備用器材の維持管理</t>
  </si>
  <si>
    <t>・第２種圧力容器点検記録</t>
  </si>
  <si>
    <t>機器の更新または廃止に係る特定日以後１年</t>
  </si>
  <si>
    <t>航空機の整備管理に関する文書</t>
  </si>
  <si>
    <t>・一時整備指示書</t>
  </si>
  <si>
    <t>報告後または廃止後に係る特定日以後１年</t>
  </si>
  <si>
    <t>・Ｐ－１整備指示書（一時）</t>
  </si>
  <si>
    <t>・継続整備指示書</t>
  </si>
  <si>
    <t>・Ｐ－１整備指示書（継続）</t>
  </si>
  <si>
    <t>・試飛行記録</t>
  </si>
  <si>
    <t>・作業完成書</t>
  </si>
  <si>
    <t>・定期検査作業記録</t>
  </si>
  <si>
    <t>・航空機に関する成績書、報告書（結果、分析）</t>
  </si>
  <si>
    <t>・エンジン洗浄廃液採取</t>
  </si>
  <si>
    <t>・特令検査記録</t>
  </si>
  <si>
    <t>当該航空機運用廃止に係る特定日以後５年</t>
  </si>
  <si>
    <t>航空機等の技術管理に関する文書</t>
  </si>
  <si>
    <t>・弾薬不具合通知</t>
  </si>
  <si>
    <t>・基地内航空武器等不具合通知</t>
  </si>
  <si>
    <t>・航空機不具合通知(ＵＲ)</t>
  </si>
  <si>
    <t>・航空機等不具合通知(ＵＲ)</t>
  </si>
  <si>
    <t>・航空機不具合通知(ＵＲ：品質管理)</t>
  </si>
  <si>
    <t>・航空機等不具合通知(ＵＲ：品質管理)</t>
  </si>
  <si>
    <t>当該航空機除籍に係る特定日以後５年</t>
  </si>
  <si>
    <t>・整備用器材不具合通報</t>
  </si>
  <si>
    <t>・基地用航空武器等不具合通知(ＢＵＲ)</t>
  </si>
  <si>
    <t>・ＳＯＡＰ分析結果資料</t>
  </si>
  <si>
    <t>当該エンジン返納に係る特定日以後１年</t>
  </si>
  <si>
    <t>・エンジンオイル分光分析</t>
  </si>
  <si>
    <t xml:space="preserve">・資料採取データ票 </t>
  </si>
  <si>
    <t>・作業票、不具合記録(Ｃ票)</t>
  </si>
  <si>
    <t>・整備用器材作業票、不具合記録(Ｃ票)</t>
  </si>
  <si>
    <t>航空訓練装置等改修完了に関する報告</t>
  </si>
  <si>
    <t>・航空訓練装置等改修完了報告</t>
  </si>
  <si>
    <t>航空機の改修に関する文書</t>
  </si>
  <si>
    <t>・航空機等の改修実施状況、改修実施完了報告</t>
  </si>
  <si>
    <t>・航空機等の改修実施完了報告</t>
  </si>
  <si>
    <t>当該航空機運用廃止に係る特定日以後３年</t>
  </si>
  <si>
    <t>・改修実施状況表</t>
  </si>
  <si>
    <t>・航空機の機体改修</t>
  </si>
  <si>
    <t>試験器・試験装置の整備に関する文書　</t>
  </si>
  <si>
    <t>・試験器　試験装置の整備　</t>
  </si>
  <si>
    <t>・試験器　試験装置の検査成績書</t>
  </si>
  <si>
    <t>当該機器の廃止又は返納に係る特定日以後３年</t>
  </si>
  <si>
    <t>異常品発生に関する文書</t>
  </si>
  <si>
    <t>・異常品発生報告</t>
  </si>
  <si>
    <t>・瑕疵疑義品追跡調査票</t>
  </si>
  <si>
    <t>航空機定期修理共通仕様書に関する文書</t>
  </si>
  <si>
    <t>・航空機定期修理共通仕様書</t>
  </si>
  <si>
    <t>仕様書の更新または廃止に係る特定日以後５年</t>
  </si>
  <si>
    <t>航空機の定期修理に関する文書</t>
  </si>
  <si>
    <t>・航空機の定期修理</t>
  </si>
  <si>
    <t>・航空機検査成績書</t>
  </si>
  <si>
    <t>教範類の改正に関する文書</t>
  </si>
  <si>
    <t>・列線作業教範改定案に対する意見収集について</t>
  </si>
  <si>
    <t>航空機の品質管理に関する文書</t>
  </si>
  <si>
    <t>・試料採取データ票</t>
  </si>
  <si>
    <t>機器の維持管理に関する文書</t>
  </si>
  <si>
    <t>・防せい作業実施要領について</t>
  </si>
  <si>
    <t>・P-3C用機器等防せい、保管要領</t>
  </si>
  <si>
    <t>当該航空機当隊配備終了に係る特定日以後１年</t>
  </si>
  <si>
    <t>部隊訪問に関する文書</t>
  </si>
  <si>
    <t>・部隊訪問について</t>
  </si>
  <si>
    <t>機器の修理用データに関する文書</t>
  </si>
  <si>
    <t>・定期修理用RAD機器データ一覧表</t>
  </si>
  <si>
    <t>当該機種用途廃止に係る特定日以後１年</t>
  </si>
  <si>
    <t>・計画整備RAD機器データ現状一覧表</t>
  </si>
  <si>
    <t>航空用弾薬火工品等の諸元に関する文書</t>
  </si>
  <si>
    <t>・航空用弾薬　火工品性能要目一覧表</t>
  </si>
  <si>
    <t>当該弾薬火工品用途廃止に係る特定日以後１年</t>
  </si>
  <si>
    <t>・緊急用航空装備品性能要目一覧表</t>
  </si>
  <si>
    <t>当該装備品用途廃止日に係る特定日以後１年</t>
  </si>
  <si>
    <t>・航空機武器性能要目一覧表</t>
  </si>
  <si>
    <t>当該武器用途廃止に係る特定日以後１年</t>
  </si>
  <si>
    <t>法律の改正または廃止日に係る特定日以後１年</t>
  </si>
  <si>
    <t>当該料薬火工品用途廃止に係る特定日以後１年</t>
  </si>
  <si>
    <t>・弾薬　化学器材取扱諸元</t>
  </si>
  <si>
    <t>・弾薬等の耐用命数</t>
  </si>
  <si>
    <t>期限の見直しまたは廃止に係る特定日以後１年</t>
  </si>
  <si>
    <t>・フレア弾等の耐用命数について</t>
  </si>
  <si>
    <t>・警備銃弾の耐用命数について</t>
  </si>
  <si>
    <t>飛行依頼</t>
  </si>
  <si>
    <t>航空機の搭乗依頼に関する文書</t>
  </si>
  <si>
    <t>試飛行依頼に関する文書</t>
  </si>
  <si>
    <t>５年１月</t>
  </si>
  <si>
    <t xml:space="preserve">搭載機器
</t>
  </si>
  <si>
    <t>機器登録、移動記録に関する文書</t>
  </si>
  <si>
    <t>・機器登録/移動記録(Ｄ票)</t>
  </si>
  <si>
    <t>・機器移動記録</t>
  </si>
  <si>
    <t>・搭載電子機器修理請求書</t>
  </si>
  <si>
    <t>当該機器の廃棄または返納に係る特定日以後１年</t>
  </si>
  <si>
    <t>・搭載電子機器移動通報票</t>
  </si>
  <si>
    <t>検査成績書に関する文書</t>
  </si>
  <si>
    <t>・酸素調整器検査成績書</t>
  </si>
  <si>
    <t>・救命装備品検査成績書</t>
  </si>
  <si>
    <t>・機器等検査成績書</t>
  </si>
  <si>
    <t>次回検査日又は返納に係る特定日以後１年（令和２年度まで）</t>
  </si>
  <si>
    <t>・整備用器材検査成績書</t>
  </si>
  <si>
    <t>・製造会社検査成績書</t>
  </si>
  <si>
    <t>当該機器の廃止または返納に係る特定日以後１年（各葉については瑕疵期限経過）（令和元年度まで）</t>
  </si>
  <si>
    <t>電子機器の現状に関する文書</t>
  </si>
  <si>
    <t>電子機器の修理請求に関する文書</t>
  </si>
  <si>
    <t>有償援助調達に関する文書</t>
  </si>
  <si>
    <t>・米軍有償軍事援助調達伝票</t>
  </si>
  <si>
    <t>・米軍有償軍事援助調達リスト</t>
  </si>
  <si>
    <t>電子機器の使用に関する文書</t>
  </si>
  <si>
    <t>・ＡＴＥ使用責任者名簿</t>
  </si>
  <si>
    <t>・ＡＴＥ使用責任者名簿及びＡＴＥ使用者指定簿</t>
  </si>
  <si>
    <t>当該隊員の指定解除に係る特定日以後３年（令和３年度まで）</t>
  </si>
  <si>
    <t>・ＡＴＥ使用者指定簿</t>
  </si>
  <si>
    <t>１年（令和４年度から）</t>
  </si>
  <si>
    <t>電子機器の不具合に関する文書</t>
  </si>
  <si>
    <t>・ソフトウェア不具合票</t>
  </si>
  <si>
    <t>・プログラム不具合票</t>
  </si>
  <si>
    <t>モジュール不具合状況に関する文書</t>
  </si>
  <si>
    <t>・モジュール不具合状況表</t>
  </si>
  <si>
    <t>処置完了に係る特定日以後１年</t>
  </si>
  <si>
    <t>ソフトウエア履歴管理資料に関する文書</t>
  </si>
  <si>
    <t>・ソフトウエア履歴管理資料</t>
  </si>
  <si>
    <t>搭載装備危機の現状に関する文書</t>
  </si>
  <si>
    <t>・装備品現状</t>
  </si>
  <si>
    <t>現状の更新に係る特定日以後１年</t>
  </si>
  <si>
    <t>弾薬</t>
  </si>
  <si>
    <t>管理</t>
  </si>
  <si>
    <t>火薬庫の申請に関する文書</t>
  </si>
  <si>
    <t>・火薬庫設置申請</t>
  </si>
  <si>
    <t>・火薬庫設置申請に基づく現状について（通知）</t>
  </si>
  <si>
    <t>・火薬庫設置承認申請書記載事項変更</t>
  </si>
  <si>
    <t>当該火薬庫の用途廃止日に係る特定日以後５年</t>
  </si>
  <si>
    <t>火薬庫の出入に関する文書</t>
  </si>
  <si>
    <t>・火薬庫日誌</t>
  </si>
  <si>
    <t>・火薬庫出入記録簿</t>
  </si>
  <si>
    <t>・火薬庫鍵貸出簿</t>
  </si>
  <si>
    <t>弾薬の払出、返納、点検に関する文書</t>
  </si>
  <si>
    <t>・弾火薬類払出票</t>
  </si>
  <si>
    <t>・弾火薬類返納票</t>
  </si>
  <si>
    <t>・弾火薬類物品点検簿</t>
  </si>
  <si>
    <t>・弾火薬類請求伝票</t>
  </si>
  <si>
    <t>・弾火薬類返納伝票</t>
  </si>
  <si>
    <t>・弾火薬類請求・返納伝票綴</t>
  </si>
  <si>
    <t>・打ち殻薬きょう返納に関する一般命令</t>
  </si>
  <si>
    <t>・弾薬受払／受領確認書</t>
  </si>
  <si>
    <t>・火工品及び料薬火工品定期検査記録</t>
  </si>
  <si>
    <t>・小火器弾等点検記録</t>
  </si>
  <si>
    <t>・小火器弾等点検及び現状調査リスト</t>
  </si>
  <si>
    <t>・弾薬等共通整備要領</t>
  </si>
  <si>
    <t>文書の改正に係る特定日以後１年</t>
  </si>
  <si>
    <t>・弾薬等共通整備要領改正に伴う意見照会</t>
  </si>
  <si>
    <t>火薬庫の点検に関する文書</t>
  </si>
  <si>
    <t>・火薬庫定期自主検査表</t>
  </si>
  <si>
    <t>・火薬庫定期自主検査記録</t>
  </si>
  <si>
    <t>・火薬庫週間点検表</t>
  </si>
  <si>
    <t>・火工品日計表</t>
  </si>
  <si>
    <t>・陸上火薬庫保安検査表</t>
  </si>
  <si>
    <t>・火薬庫警報装置（警鳴部）承認用図面</t>
  </si>
  <si>
    <t>・警名装置（警鳴部）</t>
  </si>
  <si>
    <t>・火薬庫出入許可指定簿</t>
  </si>
  <si>
    <t>転出日に係る特定日以後５年</t>
  </si>
  <si>
    <t>・火薬庫出入許可指定簿　廃棄待ち各葉簿</t>
  </si>
  <si>
    <t>・火薬庫入退庫管理装置</t>
  </si>
  <si>
    <t>・火薬庫入退庫管理装置（昇任用図面）使用要領</t>
  </si>
  <si>
    <t>・入退庫管理装置ＩＣタグ管理簿</t>
  </si>
  <si>
    <t>当該装置の運用廃止に係る特定日以後５年</t>
  </si>
  <si>
    <t>保管に関する文書</t>
  </si>
  <si>
    <t>・封印器具使用(貸出)記録簿</t>
  </si>
  <si>
    <t>・棚カード</t>
  </si>
  <si>
    <t>期限の見直しに係る特定日以後１年</t>
  </si>
  <si>
    <t>不具合通知に関する文書</t>
  </si>
  <si>
    <t xml:space="preserve">・不良砲銃弾発生通知書 </t>
  </si>
  <si>
    <t xml:space="preserve">・不良砲銃弾薬発生通知書 </t>
  </si>
  <si>
    <t>危険区域立入に関する文書</t>
  </si>
  <si>
    <t>・危険区域立入</t>
  </si>
  <si>
    <t>・危険区域立入記録簿</t>
  </si>
  <si>
    <t>・危険区域立入許可証</t>
  </si>
  <si>
    <t>火薬庫の教育に関する文書</t>
  </si>
  <si>
    <t>・基礎教育実施記録</t>
  </si>
  <si>
    <t>・火薬庫保安教育実施記録</t>
  </si>
  <si>
    <t>燃料</t>
  </si>
  <si>
    <t>燃料管理</t>
  </si>
  <si>
    <t>燃料施設の届出、申請に関する文書</t>
  </si>
  <si>
    <t>・軽油取引税免税証交付申請書</t>
  </si>
  <si>
    <t>・油購入費・営舎費（燃料費）に係る資料（中央・地方調達分）の作成</t>
  </si>
  <si>
    <t>・月末給油について</t>
  </si>
  <si>
    <t>・他自衛隊との給油、被給油実績について</t>
  </si>
  <si>
    <t>・燃料施設、機材関連利用状況表</t>
  </si>
  <si>
    <t>燃料の受領、検査に関する文書</t>
  </si>
  <si>
    <t>・燃料、油脂の品質試験</t>
  </si>
  <si>
    <t>・油圧発生装置用作動油の品質試験</t>
  </si>
  <si>
    <t>・燃料管理業務</t>
  </si>
  <si>
    <t>・製品安全データシート</t>
  </si>
  <si>
    <t>製品の用途廃止日に係る特定日以後３年</t>
  </si>
  <si>
    <t>定期点検日に係る特定日以後３年</t>
  </si>
  <si>
    <t>・寄託保管関連資料</t>
  </si>
  <si>
    <t>保管物品の用途廃止または返納日に係る特定日以後５年</t>
  </si>
  <si>
    <t>・タンクテーブル</t>
  </si>
  <si>
    <t>タンクテーブル日に係る特定日以後５年</t>
  </si>
  <si>
    <t>・返納受付台帳</t>
  </si>
  <si>
    <t>・社内試験成績書</t>
  </si>
  <si>
    <t>・３項目試験結果記録</t>
  </si>
  <si>
    <t>・三項目試験記録簿</t>
  </si>
  <si>
    <t>燃料の保管、管理に関する文書</t>
  </si>
  <si>
    <t>・給（排）記録</t>
  </si>
  <si>
    <t>・燃料管理内訳記録</t>
  </si>
  <si>
    <t>・車両燃料給油時の誤給油における以後の再発防止策について</t>
  </si>
  <si>
    <t>・燃料出納内訳記録</t>
  </si>
  <si>
    <t>・燃料、・油脂類安全教育</t>
  </si>
  <si>
    <t>・燃料、油脂類安全教育</t>
  </si>
  <si>
    <t>燃料施設の参考資料に関する文書</t>
  </si>
  <si>
    <t>・燃料施設整備参考資料</t>
  </si>
  <si>
    <t>・施設整備参考資料</t>
  </si>
  <si>
    <t>燃料施設廃棄に係る特定日以後３年</t>
  </si>
  <si>
    <t>燃料施設各種提出書類に関する文書</t>
  </si>
  <si>
    <t>・燃料施設消防提出書類</t>
  </si>
  <si>
    <t>・施設消防提出書類</t>
  </si>
  <si>
    <t>当該施設用途廃止に係る特定日以後３年</t>
  </si>
  <si>
    <t>・消防提出書類</t>
  </si>
  <si>
    <t>・消防提出書類（燃料庫地区）</t>
  </si>
  <si>
    <t>・柏市提出資料</t>
  </si>
  <si>
    <t>輸送</t>
  </si>
  <si>
    <t>輸送管理</t>
  </si>
  <si>
    <t>物品及び人員輸送に関する文書</t>
  </si>
  <si>
    <t>・輸送役務発注報告</t>
  </si>
  <si>
    <t>・輸送計画書</t>
  </si>
  <si>
    <t>・輸送計画</t>
  </si>
  <si>
    <t>・物品輸送一般命令</t>
  </si>
  <si>
    <t>・輸送について</t>
  </si>
  <si>
    <t>・貨物輸送月報</t>
  </si>
  <si>
    <t>・輸送役務契約</t>
  </si>
  <si>
    <t>・人員輸送請求(通知)書</t>
  </si>
  <si>
    <t>・人員輸送請求書</t>
  </si>
  <si>
    <t>・役務発注報告書</t>
  </si>
  <si>
    <t>・後払証(控)</t>
  </si>
  <si>
    <t>・後払使用実績報告</t>
  </si>
  <si>
    <t>・空団、支援集団週間運航計画</t>
  </si>
  <si>
    <t>・輸送に係る実施要領</t>
  </si>
  <si>
    <t>・部外輸送による事故等に関する報告書</t>
  </si>
  <si>
    <t>輸送に使用する器材の取扱説明書</t>
  </si>
  <si>
    <t>・ハイリフトローダー取扱説明書</t>
  </si>
  <si>
    <t>当該機器使用廃止後に係る特定日以後３年</t>
  </si>
  <si>
    <t>・シザースカーゴ取扱説明書</t>
  </si>
  <si>
    <t>・フォークリフト２ｔ（ディーゼル式）取扱説明書</t>
  </si>
  <si>
    <t>・フォークリフト３ｔ（ディーゼル式、サイドシフト付）取扱説明書</t>
  </si>
  <si>
    <t>・事故防止計画月間</t>
  </si>
  <si>
    <t>・事故防止計画（予定、実績）表</t>
  </si>
  <si>
    <t>・建物自主点検記録(建物等自主検査票)</t>
  </si>
  <si>
    <t>危険報告、不具合報告作成に関する文書</t>
  </si>
  <si>
    <t>・電気負荷設備の現況調査</t>
  </si>
  <si>
    <t>・消防設備点検</t>
  </si>
  <si>
    <t>安全上必要な改善に関する文書</t>
  </si>
  <si>
    <t>・安全月報起案</t>
  </si>
  <si>
    <t>・基地内交通指導</t>
  </si>
  <si>
    <t>・基地内交通指導結果報告</t>
  </si>
  <si>
    <t>・交通安全業務計画</t>
  </si>
  <si>
    <t>・交通安全指導計画</t>
  </si>
  <si>
    <t>・防衛省交通安全運動について(通知)</t>
  </si>
  <si>
    <t>・安全調査表</t>
  </si>
  <si>
    <t>・総教空群安全調査について（通知）</t>
  </si>
  <si>
    <t>・総教空群安全調査の結果について（報告）</t>
  </si>
  <si>
    <t>・安全調査指摘事項改善報告</t>
  </si>
  <si>
    <t>・安全調査結果報告書</t>
  </si>
  <si>
    <t>・下総教育航空群安全調査について(通知)</t>
  </si>
  <si>
    <t>CRM、MRM</t>
  </si>
  <si>
    <t>ＭＲＭの促進に関する文書</t>
  </si>
  <si>
    <t>・ＭＲＭ講習実施計画</t>
  </si>
  <si>
    <t>・ＭＲＭ講習</t>
  </si>
  <si>
    <t>・空団ＭＲＭ講習への参加</t>
  </si>
  <si>
    <t>・ＣＲＭ，ＭＲＭ巡回指導講習の実施計画</t>
  </si>
  <si>
    <t>安全幹部講習に関する文書</t>
  </si>
  <si>
    <t>・航空安全幹部講習実施計画</t>
  </si>
  <si>
    <t>・航空安全幹部講習について</t>
  </si>
  <si>
    <t>私有車両</t>
  </si>
  <si>
    <t>私有車両に関する文書</t>
  </si>
  <si>
    <t>・私有自転車管理簿　廃棄待ち各葉簿</t>
  </si>
  <si>
    <t>・私有自動車管理台帳　廃棄待ち各葉簿</t>
  </si>
  <si>
    <t>・私有自転車管理簿</t>
  </si>
  <si>
    <t>・私有自動車管理台帳</t>
  </si>
  <si>
    <t>医務</t>
  </si>
  <si>
    <t>抗体検査に関する文書</t>
  </si>
  <si>
    <t>・抗体検査の実施状況について</t>
  </si>
  <si>
    <t>診療に関する文書</t>
  </si>
  <si>
    <t>・診療に関する文書</t>
  </si>
  <si>
    <t>・医務室の診療対象について</t>
  </si>
  <si>
    <t>環境</t>
  </si>
  <si>
    <t>PFOS調査に関する文書</t>
  </si>
  <si>
    <t>・PFOS調査について</t>
  </si>
  <si>
    <t>下総航空基地隊標準文書保存期間基準（保存期間表）</t>
  </si>
  <si>
    <t>（令和７年１０月７日から適用）</t>
  </si>
  <si>
    <t>下総航空基地隊司令</t>
  </si>
  <si>
    <t>文書の管理等（文書の管理等に関する事項）
（文書の管理等に関する事項）</t>
  </si>
  <si>
    <t>行政文書ファイル管理簿</t>
  </si>
  <si>
    <t>文書の管理等（文書の管理等に関する事項）</t>
  </si>
  <si>
    <t>受付簿、保存期間を１年未満として廃棄した行政文書ファイル等の類型の記録</t>
  </si>
  <si>
    <t>受付簿</t>
  </si>
  <si>
    <t>決裁簿</t>
  </si>
  <si>
    <t>発簡番号簿</t>
  </si>
  <si>
    <t>移管廃棄簿</t>
  </si>
  <si>
    <t>標準文書保存期間基準の改正</t>
  </si>
  <si>
    <t>注意記録簿</t>
  </si>
  <si>
    <t>郵便切手受払簿</t>
  </si>
  <si>
    <t>後納郵便物等差出票</t>
  </si>
  <si>
    <t>特殊郵便物発送簿</t>
  </si>
  <si>
    <t>特殊郵便物受付簿</t>
  </si>
  <si>
    <t>書留郵便物受領証</t>
  </si>
  <si>
    <t>時間外郵便切手使用依頼書</t>
  </si>
  <si>
    <t>国際郵便物発送依頼書</t>
  </si>
  <si>
    <t>使送公用使記録簿</t>
  </si>
  <si>
    <t>郵便公用使記録簿</t>
  </si>
  <si>
    <t>発送簿</t>
  </si>
  <si>
    <t>送付、受領書</t>
  </si>
  <si>
    <t>送付書／受領書</t>
  </si>
  <si>
    <t>航空警備隊車両班への車両使用請求手続きにおける文書管理システムの活用について（試行）</t>
  </si>
  <si>
    <t>行政文書の管理状況に関する文書</t>
  </si>
  <si>
    <t>行政文書監査・個人情報保護監査</t>
  </si>
  <si>
    <t>行政文書管理状況文書・引継報告書</t>
  </si>
  <si>
    <t>行政文書の管理状況文書・引継報告書</t>
  </si>
  <si>
    <t>在宅勤務にかかわる行政文書等一時持出記録</t>
  </si>
  <si>
    <t>行政文書管理推進月間における取組等</t>
  </si>
  <si>
    <t>行政文書管理推進月間</t>
  </si>
  <si>
    <t>廃棄再申請取下げ一覧表</t>
  </si>
  <si>
    <t>行政文書持ち出し簿</t>
  </si>
  <si>
    <t>文書管理担当者通知書</t>
  </si>
  <si>
    <t>定型化様式の登録</t>
  </si>
  <si>
    <t>定型化（帳票化）文書の登録</t>
  </si>
  <si>
    <t>帳票化様式の登録</t>
  </si>
  <si>
    <t>下総航空基地隊史</t>
  </si>
  <si>
    <t>開設記念行事、サマーフェスタ、追悼式、ファミリーデー、観桜会、離着任式</t>
  </si>
  <si>
    <t>国際観艦式</t>
  </si>
  <si>
    <t>基地通門に関する文書</t>
  </si>
  <si>
    <t>乙通門許可証交付申請書</t>
  </si>
  <si>
    <t>家族通門許可証交付申請書</t>
  </si>
  <si>
    <t>基地入門証交付申請書</t>
  </si>
  <si>
    <t>甲通門許可証交付申請書</t>
  </si>
  <si>
    <t>家族通門許可証受付簿</t>
  </si>
  <si>
    <t>基地入門証受付簿</t>
  </si>
  <si>
    <t>甲通門許可証受付簿</t>
  </si>
  <si>
    <t>乙通門許可証受付簿</t>
  </si>
  <si>
    <t>通門許可証等亡失（き損）届</t>
  </si>
  <si>
    <t>面会票</t>
  </si>
  <si>
    <t>(5)</t>
  </si>
  <si>
    <t>業務改善</t>
  </si>
  <si>
    <t>業務改善に関する文書</t>
  </si>
  <si>
    <t>総空基ホームページ等の更新に関する検討及び作業</t>
  </si>
  <si>
    <t>保護責任者、保護責任者補助者指定（解除）書</t>
  </si>
  <si>
    <t>保護責任者、保護責任者補助者指定（解除）書（〇年度破棄待ち）</t>
  </si>
  <si>
    <t>個人情報ファイル簿</t>
  </si>
  <si>
    <t>個人情報ファイル等管理台帳</t>
  </si>
  <si>
    <t>非常時における保有個人情報等の対応措置について（通知）</t>
  </si>
  <si>
    <t>2025年度　非常時における保有個人情報等の対応措置</t>
  </si>
  <si>
    <t>持出物件（保有個人情報）</t>
  </si>
  <si>
    <t>更新に係る特定日以後１年</t>
  </si>
  <si>
    <t>持出物件（保有個人情報）破棄待ち</t>
  </si>
  <si>
    <t>個人情報開示請求</t>
  </si>
  <si>
    <t>保有個人情報の調査結果に関する文書</t>
  </si>
  <si>
    <t>保有個人情報等の調査結果等</t>
  </si>
  <si>
    <t>個人情報等保護月間における定期調査結果等について</t>
  </si>
  <si>
    <t>個人情報等保護強化月間における教育及び取組結果報告</t>
  </si>
  <si>
    <t>行政文書特定依頼書・行政文書特定通知書</t>
  </si>
  <si>
    <t>行政文書特定通知書等</t>
  </si>
  <si>
    <t>行政文書の開示・不開示判断意見書</t>
  </si>
  <si>
    <t>行政文書不在通知書</t>
  </si>
  <si>
    <t>情報公開実施担当者指名簿</t>
  </si>
  <si>
    <t>情報公開に関する連絡会等への参加に関する文書</t>
  </si>
  <si>
    <t>情報公開・個人情報保護に関する実務連絡会への出席について</t>
  </si>
  <si>
    <t>情報公開・個人情報保護連絡会</t>
  </si>
  <si>
    <t>資金前渡官吏の補助者の任命に関する文書</t>
  </si>
  <si>
    <t>補助者任命簿</t>
  </si>
  <si>
    <t>前渡資金の受払記録</t>
  </si>
  <si>
    <t>前渡資金明細簿</t>
  </si>
  <si>
    <t>小切手の枚数記録</t>
  </si>
  <si>
    <t>小切手整理簿</t>
  </si>
  <si>
    <t>前渡資金の交付額記録</t>
  </si>
  <si>
    <t>前渡資金交付簿</t>
  </si>
  <si>
    <t>決議書発行簿</t>
  </si>
  <si>
    <t>返納金納入告知書の発行記録</t>
  </si>
  <si>
    <t>返納金納入告知書発行簿</t>
  </si>
  <si>
    <t>出納員の認印登録に関する文書</t>
  </si>
  <si>
    <t>出納員印鑑登録簿</t>
  </si>
  <si>
    <t>保管金の記録</t>
  </si>
  <si>
    <t>保管金整理簿</t>
  </si>
  <si>
    <t>有価証券の受払記録</t>
  </si>
  <si>
    <t>保管有価証券整理簿</t>
  </si>
  <si>
    <t>現金出納簿</t>
  </si>
  <si>
    <t>記載終了に係る特定日以後１０年</t>
  </si>
  <si>
    <t>源泉徴収票</t>
  </si>
  <si>
    <t>７年</t>
  </si>
  <si>
    <t>扶養控除等申告書</t>
  </si>
  <si>
    <t>退職手当</t>
  </si>
  <si>
    <t>給与所得者異動届書</t>
  </si>
  <si>
    <t>勤務状況通知書</t>
  </si>
  <si>
    <t>市町村民税異動連絡票</t>
  </si>
  <si>
    <t>退職者認定簿</t>
  </si>
  <si>
    <t>自衛官若年定年退職者給付金</t>
  </si>
  <si>
    <t>超過勤務手当実績表</t>
  </si>
  <si>
    <t>超過勤務手当見込額表</t>
  </si>
  <si>
    <t>超過勤務手当支払実績調査</t>
  </si>
  <si>
    <t>通勤手当認定簿（転出者分）</t>
  </si>
  <si>
    <t>掛金資料</t>
  </si>
  <si>
    <t>基準給与簿</t>
  </si>
  <si>
    <t>給与移ちょう</t>
  </si>
  <si>
    <t>給与改定</t>
  </si>
  <si>
    <t>給与関係資料</t>
  </si>
  <si>
    <t>給与調整資料</t>
  </si>
  <si>
    <t>人件費予算使用実績調書</t>
  </si>
  <si>
    <t>共済諸控除依頼書</t>
  </si>
  <si>
    <t>市町村民税額通知書</t>
  </si>
  <si>
    <t>人事関係資料</t>
  </si>
  <si>
    <t>人事電報綴</t>
  </si>
  <si>
    <t>税務調査</t>
  </si>
  <si>
    <t>標準期末手当基礎額</t>
  </si>
  <si>
    <t>標準報酬基礎額</t>
  </si>
  <si>
    <t>振込明細票</t>
  </si>
  <si>
    <t>児童手当現況届・認定請求書</t>
  </si>
  <si>
    <t>児童手当認定・認定却下・額改定・事由消滅通知書</t>
  </si>
  <si>
    <t>児童手当・特例給付支払調書</t>
  </si>
  <si>
    <t>所得税源泉徴収実績報告書</t>
  </si>
  <si>
    <t>千葉県財政収支調査</t>
  </si>
  <si>
    <t>純計額 報告資料</t>
  </si>
  <si>
    <t>政府共用認証局電子証明書</t>
  </si>
  <si>
    <t>政府共用認証局電子証明</t>
  </si>
  <si>
    <t>職員別給与簿１</t>
  </si>
  <si>
    <t>児童手当受給者台帳</t>
  </si>
  <si>
    <t>常用（隊員所属の間）</t>
  </si>
  <si>
    <t>認定簿</t>
  </si>
  <si>
    <t>連携外支出官払</t>
  </si>
  <si>
    <t>現金の出納及び保管に関する文書</t>
  </si>
  <si>
    <t>職員別給与簿２</t>
  </si>
  <si>
    <t>給電・給水（業者）</t>
  </si>
  <si>
    <t>預託金引出決議書</t>
  </si>
  <si>
    <t>債権額変更通知書</t>
  </si>
  <si>
    <t>債権額変更通知書[隊名]</t>
  </si>
  <si>
    <t>債権管理簿</t>
  </si>
  <si>
    <t>債権発生（帰属）通知書</t>
  </si>
  <si>
    <t>国庫金振込明細表</t>
  </si>
  <si>
    <t>国庫金振込明細表（訂正請求書）</t>
  </si>
  <si>
    <t>収入金現金出納計算書</t>
  </si>
  <si>
    <t>収入金証拠書</t>
  </si>
  <si>
    <t>収入金整理簿</t>
  </si>
  <si>
    <t>収納・支払決議書</t>
  </si>
  <si>
    <t>金庫検査に関する文書</t>
  </si>
  <si>
    <t>金庫検査</t>
  </si>
  <si>
    <t>振替済通知書</t>
  </si>
  <si>
    <t>検査員任命書</t>
  </si>
  <si>
    <t>出納員交替報告書</t>
  </si>
  <si>
    <t>給水等使用料　補助簿</t>
  </si>
  <si>
    <t>債権差押</t>
  </si>
  <si>
    <t>転出及び退職時に係る特定日以後１０年</t>
  </si>
  <si>
    <t>小切手・国庫金振替書（原符）</t>
  </si>
  <si>
    <t>最終葉使用に係る特定日以後５年</t>
  </si>
  <si>
    <t>過年度支出戻入発簡番号簿</t>
  </si>
  <si>
    <t>償還金額等通知書</t>
  </si>
  <si>
    <t>物品等の契約に関する文書</t>
  </si>
  <si>
    <t>監督・検査依頼書</t>
  </si>
  <si>
    <t>５年</t>
    <rPh sb="1" eb="2">
      <t>ネン</t>
    </rPh>
    <phoneticPr fontId="3"/>
  </si>
  <si>
    <t>契約一件書類</t>
  </si>
  <si>
    <t>北関東防衛局入札監視委員会</t>
  </si>
  <si>
    <t>契約に係る情報公開関係資料</t>
  </si>
  <si>
    <t>契約に係る調査、報告資料</t>
  </si>
  <si>
    <t>契約審査会資料</t>
  </si>
  <si>
    <t>調達要求書返送通知</t>
  </si>
  <si>
    <t>債権発生通知書</t>
  </si>
  <si>
    <t>資格審査</t>
  </si>
  <si>
    <t>資格審査書類</t>
  </si>
  <si>
    <t>検査官等の新任及び交替</t>
  </si>
  <si>
    <t>公募手続きに関する資料</t>
  </si>
  <si>
    <t>公募について</t>
  </si>
  <si>
    <t>技術審査について</t>
  </si>
  <si>
    <t>契約規則に関する通知文書</t>
  </si>
  <si>
    <t>資格設定及び適格性審査について</t>
  </si>
  <si>
    <t>令和〇年度第〇回北関東防衛局入札監視委員会</t>
  </si>
  <si>
    <t>経費の要求、執行計画及び割当てに関する文書</t>
  </si>
  <si>
    <t>光熱水料支払決議書</t>
  </si>
  <si>
    <t>業者負担額算定資料</t>
  </si>
  <si>
    <t>諸謝金等支払決議書</t>
  </si>
  <si>
    <t>ＩＣカードチャージ請求書</t>
  </si>
  <si>
    <t>ＥＴＣ使用実績簿</t>
  </si>
  <si>
    <t>ＥＴＣ利用料金支払決議書</t>
  </si>
  <si>
    <t>ＥＴＣ利用料金・支払決議書</t>
  </si>
  <si>
    <t>後納郵便料金支払決議書</t>
  </si>
  <si>
    <t>後納郵便料金・支払決議書</t>
  </si>
  <si>
    <t>概算払整理簿</t>
  </si>
  <si>
    <t>携帯電話・支払決議書</t>
  </si>
  <si>
    <t>経費項目（増減）決議書</t>
  </si>
  <si>
    <t>経費割当書</t>
  </si>
  <si>
    <t>契約差引簿</t>
  </si>
  <si>
    <t>月頭報告</t>
  </si>
  <si>
    <t>ゴミ処理・支払決議書</t>
  </si>
  <si>
    <t>執行状況等報告資料</t>
  </si>
  <si>
    <t>精算済通報</t>
  </si>
  <si>
    <t>転出入・入校リスト</t>
  </si>
  <si>
    <t>電話代・支払決議書</t>
  </si>
  <si>
    <t>同額精算</t>
  </si>
  <si>
    <t>入校講習旅費</t>
  </si>
  <si>
    <t>赴任旅費</t>
  </si>
  <si>
    <t>前渡資金現況報告書</t>
  </si>
  <si>
    <t>前渡資金交付内訳書</t>
  </si>
  <si>
    <t>前渡資金執行実績報告書</t>
  </si>
  <si>
    <t>前渡資金支払証拠書</t>
  </si>
  <si>
    <t>前渡資金出納計算書</t>
  </si>
  <si>
    <t>未給通報</t>
  </si>
  <si>
    <t>予算使用伺簿</t>
  </si>
  <si>
    <t>予備自衛官召集旅費</t>
  </si>
  <si>
    <t>旅費請求書（出張）</t>
  </si>
  <si>
    <t>旅費請求書（出張以外）</t>
  </si>
  <si>
    <t>旅費通報</t>
  </si>
  <si>
    <t>旅費番号簿</t>
  </si>
  <si>
    <t>回数券等受払簿</t>
  </si>
  <si>
    <t>診療委託費・支払い決議書</t>
  </si>
  <si>
    <t>診療委託費</t>
  </si>
  <si>
    <t>人事ファイル</t>
  </si>
  <si>
    <t>経理処理用人事ファイル</t>
  </si>
  <si>
    <t>法定監査</t>
  </si>
  <si>
    <t>会計検査院による会計実地検査関係</t>
  </si>
  <si>
    <t>会計実地検査</t>
  </si>
  <si>
    <t>会計検査院による検定実地検査の受検について</t>
  </si>
  <si>
    <t>海幕会計実地監査関係</t>
  </si>
  <si>
    <t>海幕会計実地監査</t>
  </si>
  <si>
    <t>海幕会計実地監査関係（質疑応答報告書等）</t>
  </si>
  <si>
    <t>横監会計実地監査関係</t>
  </si>
  <si>
    <t>横監会計実地監査</t>
  </si>
  <si>
    <t>横監会計実地監査関係（質疑応答報告書等）</t>
  </si>
  <si>
    <t>防衛局会計実地検査について</t>
  </si>
  <si>
    <t>横監会計実地監査関係（年度末執行状況確認）</t>
  </si>
  <si>
    <t>会計実地監査に関する文書（業連）</t>
  </si>
  <si>
    <t>戻入決議書</t>
  </si>
  <si>
    <t>返納決議書</t>
  </si>
  <si>
    <t>経費執行計画</t>
  </si>
  <si>
    <t>予算執行調整会議</t>
  </si>
  <si>
    <t>経費の要求、執行計画及び割当に関する文書経理主務者会報</t>
  </si>
  <si>
    <t>経費の要求、執行計画及び割当に関する文書</t>
  </si>
  <si>
    <t>ＥＴＣカードの使用制限に関する文書</t>
  </si>
  <si>
    <t>下総航空基地予算執行基準</t>
  </si>
  <si>
    <t>調達関係職員等に対する教育資料</t>
  </si>
  <si>
    <t>施設施工庁費及び施設施工旅費について</t>
  </si>
  <si>
    <t>特配要望（経理）</t>
  </si>
  <si>
    <t>ＳＥＡＢＩＳ旅費関係</t>
  </si>
  <si>
    <t>旅費の請求等に関する文書</t>
  </si>
  <si>
    <t>ＳＥＡＢＩＳ謝金関係</t>
  </si>
  <si>
    <t>謝金の支払に関する文書</t>
  </si>
  <si>
    <t>自衛隊旅客運賃後払使用実績</t>
  </si>
  <si>
    <t>情報収集等活動経費</t>
  </si>
  <si>
    <t>ICカード乗車関連</t>
  </si>
  <si>
    <t>ICカード乗車実績</t>
  </si>
  <si>
    <t>金銭管理定期点検報告書</t>
  </si>
  <si>
    <t>分任支出負担行為担当官補助者の指名及び指名取消について</t>
  </si>
  <si>
    <t>経理掛</t>
  </si>
  <si>
    <t>経理掛
（2024年度まで）</t>
  </si>
  <si>
    <t>会計実地検査関係</t>
  </si>
  <si>
    <t>隊友会賛助会員加入状況表</t>
  </si>
  <si>
    <t>隊友会賛助会員集計表</t>
  </si>
  <si>
    <t>隊友会正会員入会者連名簿</t>
  </si>
  <si>
    <t>隊友会正会員会費集計表</t>
  </si>
  <si>
    <t>予備自衛官招集訓練</t>
  </si>
  <si>
    <t>予備自衛官の人事評価記録書等</t>
  </si>
  <si>
    <t>予備自衛官（人事関係）</t>
  </si>
  <si>
    <t>(3)</t>
  </si>
  <si>
    <t>選抜試験に関する文書</t>
  </si>
  <si>
    <t>部内外委託教育選抜筆記試験の受験について</t>
  </si>
  <si>
    <t>選抜試験について</t>
  </si>
  <si>
    <t>一般職試験に関する文書</t>
  </si>
  <si>
    <t>官庁訪問等について</t>
  </si>
  <si>
    <t>心理適性検査に関する文書</t>
  </si>
  <si>
    <t>ストレスプロフィール</t>
  </si>
  <si>
    <t>退職に係る特定日以後１年</t>
  </si>
  <si>
    <t>予防接種業務命令</t>
  </si>
  <si>
    <t>派遣海賊対処等海外活動</t>
  </si>
  <si>
    <t>派遣準備に伴う国内移動に関する下総航空基地隊一般命令</t>
  </si>
  <si>
    <t>職場環境への適応性確認結果表</t>
  </si>
  <si>
    <t>教空団における省人化・省力化への検討</t>
  </si>
  <si>
    <t>身分証明書交付簿</t>
  </si>
  <si>
    <t>身分証明書交付申請書</t>
  </si>
  <si>
    <t>身分証明書亡失届</t>
  </si>
  <si>
    <t>身分証明書返納報告書</t>
  </si>
  <si>
    <t>人事評価記録書</t>
  </si>
  <si>
    <t>人事評価に関する文書</t>
  </si>
  <si>
    <t>人事評価未実施者名簿</t>
  </si>
  <si>
    <t>人事評価記録書の提出期限等について（通知）</t>
  </si>
  <si>
    <t>隊員の人事に関する文書</t>
  </si>
  <si>
    <t>勤務記録表抄本</t>
  </si>
  <si>
    <t>勤務調査表</t>
  </si>
  <si>
    <t>隊員の人事及び申し継ぎに関する文書</t>
  </si>
  <si>
    <t>伍長</t>
  </si>
  <si>
    <t>伍長業務に関する文書</t>
  </si>
  <si>
    <t>先任海曹会報議事録</t>
  </si>
  <si>
    <t>厚木航空基地隊への業務調整</t>
  </si>
  <si>
    <t>先任伍長による市ヶ谷駐屯地への業務調整について</t>
  </si>
  <si>
    <t>下総航空基地隊当直割</t>
  </si>
  <si>
    <t>当直割</t>
  </si>
  <si>
    <t>内務・営内班長会報議事録</t>
  </si>
  <si>
    <t>教育航空集団先任伍長会報について（通知）</t>
  </si>
  <si>
    <t>教育航空集団先任伍長会報</t>
  </si>
  <si>
    <t>班長手帳</t>
  </si>
  <si>
    <t>班長手帳に関する文書</t>
  </si>
  <si>
    <t>内務班長手帳</t>
  </si>
  <si>
    <t>内務班長手帳破棄待ち</t>
  </si>
  <si>
    <t>内務班長手帳破棄待ち綴</t>
  </si>
  <si>
    <t>服務規律</t>
  </si>
  <si>
    <t>服務規律に関する文書</t>
  </si>
  <si>
    <t>参議院議員通常選挙の選挙当日における便宜供与について（通達）</t>
  </si>
  <si>
    <t>服務規律に関する通達類</t>
  </si>
  <si>
    <t>ハラスメント</t>
  </si>
  <si>
    <t>パワハラ・マタハラ・セクハラに関する文書</t>
  </si>
  <si>
    <t>パワハラ・マタハラ・セクハラ関連の調査資料等</t>
  </si>
  <si>
    <t>パワハラ・マタハラ・セクハラ関連の状況報告</t>
  </si>
  <si>
    <t>妊娠、出産、育児又は介護に関するハラスメントの防止等の細部について（通達）</t>
  </si>
  <si>
    <t>妊娠、出産、育児又は介護に関するハラスメントの防止等に関する訓令の運用について（通達）</t>
  </si>
  <si>
    <t>特殊勤務実績簿</t>
  </si>
  <si>
    <t>特殊勤務実績通知書</t>
  </si>
  <si>
    <t>超過勤務命令簿</t>
  </si>
  <si>
    <t>令和６年能登半島地震の被災職員等に係る諸手当の取扱いについて</t>
  </si>
  <si>
    <t>特定疾病発生報告書その他の認定手続の開始時等に関する書類</t>
  </si>
  <si>
    <t>認定の日に係る特定日以後５年（認定の日）</t>
  </si>
  <si>
    <t>公務災害発生報告書</t>
  </si>
  <si>
    <t>公務災害発生報告書等</t>
  </si>
  <si>
    <t>公務通勤災害発生報告書</t>
  </si>
  <si>
    <t>公務災害の認定について</t>
  </si>
  <si>
    <t>療養の現状報告について</t>
  </si>
  <si>
    <t>災害補償治癒報告書</t>
  </si>
  <si>
    <t>公務災害補償を受けている隊員の異動について</t>
  </si>
  <si>
    <t>退職手当支給調書・履歴証明書</t>
  </si>
  <si>
    <t>退職手当支給調書</t>
  </si>
  <si>
    <t>退職手当支給等に関する証明</t>
  </si>
  <si>
    <t>給与退職手当に関する基本資料</t>
  </si>
  <si>
    <t>国家公務員退職手当実態調査票提出表綴</t>
  </si>
  <si>
    <t>若年定年退職者給付金支給調書</t>
  </si>
  <si>
    <t>若年定年退職者給付金支給台帳</t>
  </si>
  <si>
    <t>退職手当・若年定年退職者給付金支給実績報告</t>
  </si>
  <si>
    <t>退職票</t>
  </si>
  <si>
    <t>若年定年退職者給付金個人記録簿</t>
  </si>
  <si>
    <t>退職手当支給台帳</t>
  </si>
  <si>
    <t>退職手当等処理台帳</t>
  </si>
  <si>
    <t>退職手当の手引</t>
  </si>
  <si>
    <t>若年定年退職者給付金制度に係る教育資料</t>
  </si>
  <si>
    <t>個人型確定拠出年金</t>
  </si>
  <si>
    <t>若年定年退職者発生報告書</t>
  </si>
  <si>
    <t>若年退職者発生報告書</t>
  </si>
  <si>
    <t>若年定年退職者発生通知書</t>
  </si>
  <si>
    <t>若年定年退職者給付金支給等状況通知書</t>
  </si>
  <si>
    <t>若年定年退職者給付金追給通知書</t>
  </si>
  <si>
    <t>若年定年退職者給付金返納通知書</t>
  </si>
  <si>
    <t>退職手当名簿及び資金請求</t>
  </si>
  <si>
    <t>財形貯蓄に関する文書</t>
  </si>
  <si>
    <t>財形貯蓄契約等記録簿</t>
  </si>
  <si>
    <t>財形貯蓄契約等預入等控除依頼書</t>
  </si>
  <si>
    <t>財形貯蓄契約等の異動通知書</t>
  </si>
  <si>
    <t>財形貯蓄契約等記録簿解約</t>
  </si>
  <si>
    <t>財形貯蓄明細書</t>
  </si>
  <si>
    <t>福利厚生に関する文書</t>
  </si>
  <si>
    <t>厚生施設公募</t>
  </si>
  <si>
    <t>自動販売機公募・出店照会</t>
  </si>
  <si>
    <t>使用料通知書（給電・給水・汚水）</t>
  </si>
  <si>
    <t>厚生委員会</t>
  </si>
  <si>
    <t>展示即売会等公募・出店の照会</t>
  </si>
  <si>
    <t>開設記念行事</t>
  </si>
  <si>
    <t>わだつみ会</t>
  </si>
  <si>
    <t>生涯生活設計セミナー</t>
  </si>
  <si>
    <t>厚生センター多目的室かぎ貸出簿</t>
  </si>
  <si>
    <t>国設宿舎の管理に関する文書</t>
  </si>
  <si>
    <t>入居者一覧</t>
  </si>
  <si>
    <t>宿舎貸与申請書等</t>
  </si>
  <si>
    <t>宿舎業務等役務委託</t>
  </si>
  <si>
    <t>宿舎業務等作業記録</t>
  </si>
  <si>
    <t>宿舎地区法定点検役務</t>
  </si>
  <si>
    <t>下総宿舎地区各所整備役務</t>
  </si>
  <si>
    <t>宿舎地区消防設備点検役務</t>
  </si>
  <si>
    <t>宿舎地区受水槽点検清掃役務</t>
  </si>
  <si>
    <t>宿舎地区受水槽等簡易水道検査役務</t>
  </si>
  <si>
    <t>宿舎に関する申請文書</t>
  </si>
  <si>
    <t>エレベーター（Ｂ・Ｔ棟）の保守整備役務</t>
  </si>
  <si>
    <t>宿舎低圧電力</t>
  </si>
  <si>
    <t>国家公務員宿舎法施行令第９条該当職員の指定状況についての報告</t>
  </si>
  <si>
    <t>国家公務員等の有料宿舎の使用料の算定についての報告</t>
  </si>
  <si>
    <t>宿舎整備計画の作成について</t>
  </si>
  <si>
    <t>宿舎に関する協議文書</t>
  </si>
  <si>
    <t>下総航空基地隊国家公務員宿舎における防火管理者の選任（解任）届出書について</t>
  </si>
  <si>
    <t>宿舎設置計画掲上要求の審査参考資料について</t>
  </si>
  <si>
    <t>省庁別宿舎の現状把握について</t>
  </si>
  <si>
    <t>下総航空基地隊国家公務員宿舎における消防計画について</t>
  </si>
  <si>
    <t>国家公務員等の有料宿舎の使用料の算定について</t>
  </si>
  <si>
    <t>宿舎使用料及び自動車の保管場所使用料算定状況の確認について</t>
  </si>
  <si>
    <t>国設宿舎の管理</t>
  </si>
  <si>
    <t>宿舎の消防用設備等点検結果</t>
  </si>
  <si>
    <t>消防用設備等点検結果</t>
  </si>
  <si>
    <t>雑排水管清掃結果</t>
  </si>
  <si>
    <t>貯水槽清掃結果</t>
  </si>
  <si>
    <t>宿舎使用料改定に関する文書</t>
  </si>
  <si>
    <t>住宅事情調査</t>
  </si>
  <si>
    <t>宿舎に関するアンケート調査について</t>
  </si>
  <si>
    <t>異動に関する文書</t>
  </si>
  <si>
    <t>定期異動に伴う宿舎の入退去調整</t>
  </si>
  <si>
    <t>退去者一覧破棄待ち各葉綴り</t>
  </si>
  <si>
    <t>宿舎鍵貸出簿破棄待ち各葉綴り</t>
  </si>
  <si>
    <t>電球管理簿破棄待ち各葉綴り</t>
  </si>
  <si>
    <t>宿舎駐車許可証交付簿破棄待ち各葉綴り</t>
  </si>
  <si>
    <t>宿舎現況記録</t>
  </si>
  <si>
    <t>宿舎鍵貸出簿</t>
  </si>
  <si>
    <t>電球管理簿</t>
  </si>
  <si>
    <t>宿舎駐車許可証交付簿</t>
  </si>
  <si>
    <t>退去者一覧</t>
  </si>
  <si>
    <t>退去後４世帯経過に係る特定日以後１年</t>
  </si>
  <si>
    <t>明渡猶予申請書</t>
  </si>
  <si>
    <t>明渡に係る特定日以後５年</t>
  </si>
  <si>
    <t>隊員家族情報管理</t>
  </si>
  <si>
    <t>海上自衛隊家族証管理簿</t>
  </si>
  <si>
    <t>希望調査票</t>
  </si>
  <si>
    <t>当該隊員の退職に係る特定日以後１０年</t>
  </si>
  <si>
    <t>履歴書</t>
  </si>
  <si>
    <t>求職票</t>
  </si>
  <si>
    <t>就職援助業務</t>
  </si>
  <si>
    <t>退職者の再就職に関する文書
(退職者援護依頼利害関係紹介状)</t>
  </si>
  <si>
    <t>退職者の再就職に関する文書
(退職者・援護依頼・利害関係・紹介状)</t>
  </si>
  <si>
    <t>紹介状発行簿</t>
  </si>
  <si>
    <t>援護協会等との連携等に関する文書
(就職援護業務支援実施計画（財）自衛隊援護協会)</t>
  </si>
  <si>
    <t>援護協会等との連携等に関する文書</t>
  </si>
  <si>
    <t>会議・会同に関する文書(首都圏援護調整会議・三自会同)</t>
  </si>
  <si>
    <t>会議・会同に関する文書
(首都圏援護調整会議・三自会同)</t>
  </si>
  <si>
    <t>求職手続等に関する文書
(退職予定者・援護依頼・利害関係・紹介状)</t>
  </si>
  <si>
    <t>退職に係る特定日以後１０年</t>
  </si>
  <si>
    <t>企業との就職援護に関する調整について</t>
  </si>
  <si>
    <t>援護業務・援護担当者講習に関する文書</t>
  </si>
  <si>
    <t>援護依頼・書類の送付について</t>
  </si>
  <si>
    <t>書類の送付について</t>
  </si>
  <si>
    <t>退職隊員カード</t>
  </si>
  <si>
    <t>援護依頼書</t>
  </si>
  <si>
    <t>援護依頼</t>
  </si>
  <si>
    <t>就職希望事前調査票</t>
  </si>
  <si>
    <t>定年退職予定者の就職事前調査票・履歴書・求職票</t>
  </si>
  <si>
    <t>定年退職予定者の就職調査票に関する文書</t>
  </si>
  <si>
    <t>民活希望調査書</t>
  </si>
  <si>
    <t>民活希望調査</t>
  </si>
  <si>
    <t>営利企業就職承認書</t>
  </si>
  <si>
    <t>在職中に再就職の約束をした場合の届出</t>
  </si>
  <si>
    <t>海士退職予定就職希望調査票・求職票兼就職支援依頼票</t>
  </si>
  <si>
    <t>海士退職予定就職希望調査票等に関する文書</t>
  </si>
  <si>
    <t>援護業務における不具合事例</t>
  </si>
  <si>
    <t>求職活動開始の届出に関する文書</t>
  </si>
  <si>
    <t>求職活動の開始届</t>
  </si>
  <si>
    <t>進路相談等部外委託に関する文書</t>
  </si>
  <si>
    <t>就職援護システムに関する文書</t>
  </si>
  <si>
    <t>システム更新に係る特定日以降１年</t>
  </si>
  <si>
    <t>職業訓練に関する文書</t>
  </si>
  <si>
    <t>職業訓練に関する文書(技能訓練・部外技能訓練・車両操縦・防災危機管理・通信教育)</t>
  </si>
  <si>
    <t>職業訓練／講習／技能訓練</t>
  </si>
  <si>
    <t>退職管理教育に関する文書</t>
  </si>
  <si>
    <t>退職管理教育に関する文書
(中級管理講習・就職補導教育（海士就職補導講習）・遠隔地就職補導訓練（合同企業説明会を含む）)</t>
  </si>
  <si>
    <t>退職管理教育</t>
  </si>
  <si>
    <t>将来設計に関する教育に関する文書</t>
  </si>
  <si>
    <t>将来設計に関する教育に関する文書(能力開発設計（キャリアアップ45）集合教育・任期制士将来設計教育(キャリアビジョン))</t>
  </si>
  <si>
    <t>将来設計に関する教育</t>
  </si>
  <si>
    <t>訓育参考資料</t>
  </si>
  <si>
    <t>訓育実施記録</t>
  </si>
  <si>
    <t>訓育実施状況報告</t>
  </si>
  <si>
    <t>訓育実施報告</t>
  </si>
  <si>
    <t>野外訓育</t>
  </si>
  <si>
    <t>課程教育に関する文書</t>
  </si>
  <si>
    <t>課程教育に関する調査、依頼</t>
  </si>
  <si>
    <t>長距離車両操縦訓練</t>
  </si>
  <si>
    <t>海上自衛隊演習参加</t>
  </si>
  <si>
    <t>演習等への参加</t>
  </si>
  <si>
    <t>大型車両操縦に関する文書</t>
  </si>
  <si>
    <t>初任海士部隊実習実施報告
初任海士部隊実習</t>
  </si>
  <si>
    <t>初任海士部隊実習・実施報告</t>
  </si>
  <si>
    <t>部隊実習実施報告</t>
  </si>
  <si>
    <t>幹部予定者課程航空実習関連</t>
  </si>
  <si>
    <t>幹部予定者課程航空実習</t>
  </si>
  <si>
    <t>初任海士部隊実習成績評定表</t>
  </si>
  <si>
    <t>初任海士部隊実習</t>
  </si>
  <si>
    <t>訓練資料</t>
  </si>
  <si>
    <t>艦船用燃料・潤滑油教範の改正について（通達）</t>
  </si>
  <si>
    <t>研修会等への参加に関する文書</t>
  </si>
  <si>
    <t>研修等参加文書</t>
  </si>
  <si>
    <t>研修等への参加</t>
  </si>
  <si>
    <t>連絡会、業務検討会議</t>
  </si>
  <si>
    <t>調達等関係業務に従事している職員に対する教育</t>
  </si>
  <si>
    <t>学会への参加文書</t>
  </si>
  <si>
    <t>講習等参加文書</t>
  </si>
  <si>
    <t>基地施設管理業務に伴う講習参加</t>
  </si>
  <si>
    <t>第３術科研究への協力</t>
  </si>
  <si>
    <t>建設機械等技能講習への参加</t>
  </si>
  <si>
    <t>事前教育等参加文書</t>
  </si>
  <si>
    <t>航空管制等訓練</t>
  </si>
  <si>
    <t>消防合同訓練参加に関する文書</t>
  </si>
  <si>
    <t>入札談合防止、業界関係者等と接触する場合における対応要領に関する文書</t>
  </si>
  <si>
    <t>入札談合防止教育</t>
  </si>
  <si>
    <t>教育訓練の記録に関する文書</t>
  </si>
  <si>
    <t>航空交通技能証明試験</t>
  </si>
  <si>
    <t>航空管制員定期審査</t>
  </si>
  <si>
    <t>航空機搭乗訓練等</t>
  </si>
  <si>
    <t>航空管制等トレーニングマニュアル</t>
  </si>
  <si>
    <t>下総航空管制用語例集</t>
  </si>
  <si>
    <t>訓練実施計画実績等</t>
  </si>
  <si>
    <t>訓練実施計画・実績等</t>
  </si>
  <si>
    <t>隊員の転出、退職に係る特定日以後１年</t>
  </si>
  <si>
    <t>英語教育に関する文書</t>
  </si>
  <si>
    <t>航空英語能力証明</t>
  </si>
  <si>
    <t>航空英語試験</t>
  </si>
  <si>
    <t>研修等への支援に関する文書</t>
  </si>
  <si>
    <t>３術校校外教育実施計画</t>
  </si>
  <si>
    <t>令和７年度防衛大学校３学年海上要員航空部隊実習支援要領について（通知）</t>
  </si>
  <si>
    <t>防大３学年航空部隊実習</t>
  </si>
  <si>
    <t>新着隊者教育に関する文書</t>
  </si>
  <si>
    <t>新着隊者教育実施記録簿</t>
  </si>
  <si>
    <t>要員養成に関する文書</t>
  </si>
  <si>
    <t>要員養成計画</t>
  </si>
  <si>
    <t>Ｐ－１課程教育準備委員会第１５回委員会会議の開催について（通知）</t>
  </si>
  <si>
    <t>Ｐ－１課程教育準備委員会</t>
  </si>
  <si>
    <t>各種教育に関する文書</t>
  </si>
  <si>
    <t>総空基内に対する各種教育の実績</t>
  </si>
  <si>
    <t>各種教育実績</t>
  </si>
  <si>
    <t xml:space="preserve">(3)
</t>
  </si>
  <si>
    <t>体育競技大会参加に関する文書</t>
  </si>
  <si>
    <t>体育競技大会参加に関する般命</t>
  </si>
  <si>
    <t>体育競技細部実施要領</t>
  </si>
  <si>
    <t>運動及び水泳に関する文書</t>
  </si>
  <si>
    <t>運動及び水泳訓練・能力測定の実施・強化訓練</t>
  </si>
  <si>
    <t>運動及び水泳訓練・能力測定の実施</t>
  </si>
  <si>
    <t>個人別体育実績表</t>
  </si>
  <si>
    <t>術科競技</t>
  </si>
  <si>
    <t>令和〇年度航空集団術科競技(衛生)への参加に関する下総航空基地隊一般命令</t>
  </si>
  <si>
    <t>術科競技・事前訓練・参加・支援・実施</t>
  </si>
  <si>
    <t>令和〇年度航空集団術科競技（気象海洋）における審査員派出に関する下総航空基地隊一般命令</t>
  </si>
  <si>
    <t>術科競技資料</t>
  </si>
  <si>
    <t>海上自衛隊管制員技能調査表</t>
  </si>
  <si>
    <t>年間飛行依頼</t>
  </si>
  <si>
    <t>下総航空基地隊教育訓練等計画</t>
  </si>
  <si>
    <t>下総航空基地隊教育訓練等計画の実施状況
小火器射撃訓練
防火用具点検</t>
  </si>
  <si>
    <t>下総航空基地隊教育訓練等計画の実施状況
・小火器射撃訓練
・防火用具点検</t>
  </si>
  <si>
    <t>防衛に関する文書</t>
  </si>
  <si>
    <t>協力支援活動、捜索救助活動及び被災民救援活動に係る武器の使用に関する訓令</t>
  </si>
  <si>
    <t>発簡者の定めた満了日まで</t>
  </si>
  <si>
    <t>自衛隊の秘密保全に関する訓令</t>
  </si>
  <si>
    <t>自衛艦隊/海上作戦部隊作戦情報等通信処理準則(MIC-P)</t>
  </si>
  <si>
    <t>武器等の防護に関する達</t>
  </si>
  <si>
    <t>武器等の防護に関する訓令</t>
  </si>
  <si>
    <t>行動中の艦艇及び航空機の保全措置について(通達)</t>
  </si>
  <si>
    <t>武器等の防護に関する達の海上自衛隊の部隊等における運用について(通達)</t>
  </si>
  <si>
    <t>自衛隊の施設の警護のための武器の使用に関する達の一部を改正する達</t>
  </si>
  <si>
    <t>武器等の防護に関する達の一部を改正する達</t>
  </si>
  <si>
    <t>自衛隊施設の基本的性能基準の手引き　別冊</t>
  </si>
  <si>
    <t>海上における警備行動に関する内訓の運用についての一部改正について(通達)</t>
  </si>
  <si>
    <t>武器等の防護に関する内訓の一部を改正する内訓</t>
  </si>
  <si>
    <t>在外邦人等の輸送に係る武器の使用に関する訓令</t>
  </si>
  <si>
    <t>後方地域支援としての役務の提供、後方地域捜索救助及び船舶検査活に係る武器の使用に関する訓令</t>
  </si>
  <si>
    <t>後方地域支援としての役務の提供及び後方地域捜索救助活動に係る武器の使用に関する訓令の運用について(通達)</t>
  </si>
  <si>
    <t>領空侵犯に対する措置に関する訓令</t>
  </si>
  <si>
    <t>後方地域支援としての役務の提供及び後方地域捜索救助活動に係る武器の使用に関する内訓の運用についての一部改正について(通達)</t>
  </si>
  <si>
    <t>海上における警備行動に関する内訓の一部を改正する内訓</t>
  </si>
  <si>
    <t>海上自衛隊作戦要務準則第２部：標準様式</t>
  </si>
  <si>
    <t>協力支援活動、捜索救助活動及び被災民救援活動に係る武器の使用に関する訓令の運用について(通達)</t>
  </si>
  <si>
    <t>自衛隊の施設の警護のための武器の使用に関する訓令</t>
  </si>
  <si>
    <t>自衛隊の警護出動に関する訓令の運用について(通達)</t>
  </si>
  <si>
    <t>協力支援活動、捜索救助活動及び被災民救援活動に係る武器の使用に関する内訓の一部を改正する内訓</t>
  </si>
  <si>
    <t>人道復興支援活動及び安全確保支援活動に係る自衛隊員等の安全確保のための措置、武器の使用等に関する訓令</t>
  </si>
  <si>
    <t>人道復興支援活動及び安全確保支援活動に係る自衛隊員等の安全確保のための措置、武器の使用等に関する訓令の運用について(通達)</t>
  </si>
  <si>
    <t>行動関連措置としての役務の提供に係る武器の使用等に関する訓令</t>
  </si>
  <si>
    <t>行動関連措置としての役務の提供に係る武器の使用等に関する訓令の運用について(通達)</t>
  </si>
  <si>
    <t>武力攻撃事態における停船検査及び回航措置の実施に関する訓令</t>
  </si>
  <si>
    <t>武力攻撃事態における停船検査及び回航措置の実施に関する訓令の運用について(通達)</t>
  </si>
  <si>
    <t>自衛艦隊演習用部隊行動規定</t>
  </si>
  <si>
    <t>自衛隊の国民保護等派遣に係る武器の使用等に関する訓令</t>
  </si>
  <si>
    <t>自衛隊の国民保護等派遣に係る武器の使用等に関する訓令の運用について(通達)</t>
  </si>
  <si>
    <t>海上における警備行動が発せられていない場合の海賊行為への対応について(通知)</t>
  </si>
  <si>
    <t>自衛隊の警護出動に関する達</t>
  </si>
  <si>
    <t>自衛隊の警護出動に関する達の海上自衛隊における運用について(通達)</t>
  </si>
  <si>
    <t>武力攻撃事態における停船検査及び回航措置の実施に関する達</t>
  </si>
  <si>
    <t>武力攻撃事態における停船検査及び回航措置の実施に関する達の運用について(通達)</t>
  </si>
  <si>
    <t>武器等の防護に関する訓令の一部を改正する訓令</t>
  </si>
  <si>
    <t>自衛隊の施設の警護のための武器の使用に関する達</t>
  </si>
  <si>
    <t>自衛隊の施設の警護のための武器の使用に関する訓令の一部を改正する訓令</t>
  </si>
  <si>
    <t>自衛隊の施設の警護のための武器の使用に関する達の海上自衛隊の部隊等における運用について(通達)</t>
  </si>
  <si>
    <t>自衛隊の海上警備行動に関する達</t>
  </si>
  <si>
    <t>自衛艦隊例規(秘密版)</t>
  </si>
  <si>
    <t>自衛隊の海上警備行動に関する達の運用の一部変更について(通達)</t>
  </si>
  <si>
    <t>海賊対処行動に関する達</t>
  </si>
  <si>
    <t>海賊対処行動が命ぜられていない場合の海賊行為への対応について(通知)</t>
  </si>
  <si>
    <t>指揮通信その他通信保全に関する文書-1</t>
  </si>
  <si>
    <t>指揮通信その他通信保全に関する文書-3</t>
  </si>
  <si>
    <t>指揮通信その他通信保全に関する文書-4</t>
  </si>
  <si>
    <t>海上警備行動運用達</t>
  </si>
  <si>
    <t>指揮通信その他通信保全に関する文書-5</t>
  </si>
  <si>
    <t>ＤＧＰＥ定時報告</t>
  </si>
  <si>
    <t>部隊運用（２５の項(1)及び２６の項(2)に掲げるものを除く。）</t>
  </si>
  <si>
    <t>管制日誌</t>
  </si>
  <si>
    <t>廃棄（以下について移管・多くの国民の関心事項となる重大な事故に関するもの）</t>
  </si>
  <si>
    <t>管制無線業務日誌</t>
  </si>
  <si>
    <t>管制ストリップ</t>
  </si>
  <si>
    <t>飛行点検報告書</t>
  </si>
  <si>
    <t>運航業務に関する文書</t>
  </si>
  <si>
    <t>航空管制業務勤務実績及び整理簿</t>
  </si>
  <si>
    <t>FADP使用者認証（登録・変更等）申請書</t>
  </si>
  <si>
    <t>FADP使用実績確認書</t>
  </si>
  <si>
    <t>航空交通管制業務等視察</t>
  </si>
  <si>
    <t>下総航空基地ノータム</t>
  </si>
  <si>
    <t>パイコン議事録</t>
  </si>
  <si>
    <t>航空管制技能訓練調査</t>
  </si>
  <si>
    <t>航空管制等訓練管理会議議事録</t>
  </si>
  <si>
    <t>運航連絡会報議事録</t>
  </si>
  <si>
    <t>管制機関認定・限定変更通知書</t>
  </si>
  <si>
    <t>航空交通管制技能証明等の記載事項変更・返納について</t>
  </si>
  <si>
    <t>航空交通管制実績</t>
  </si>
  <si>
    <t>航空保安施設検査報告</t>
  </si>
  <si>
    <t>指導官会報議事録</t>
  </si>
  <si>
    <t>飛行場業務日誌</t>
  </si>
  <si>
    <t>分隊員・管制員会報議事録</t>
  </si>
  <si>
    <t>有害鳥獣駆除</t>
  </si>
  <si>
    <t>飛行場草刈り作業日誌</t>
  </si>
  <si>
    <t>運航・基地器材会報議事録</t>
  </si>
  <si>
    <t>無人航空機運航実績</t>
  </si>
  <si>
    <t>管制圏内民間機運航実績</t>
  </si>
  <si>
    <t>運航隊業務命令簿</t>
  </si>
  <si>
    <t>飛行場内作業検討資料</t>
  </si>
  <si>
    <t>ATCコミュニケーションハンドブックの改訂について</t>
  </si>
  <si>
    <t>下総飛行場における航空路誌関連文書</t>
  </si>
  <si>
    <t>無線従事者選（解）任届</t>
  </si>
  <si>
    <t>管制業務処理規定</t>
  </si>
  <si>
    <t>航空交通管制等訓練実施標準</t>
  </si>
  <si>
    <t>個人別実績記録</t>
  </si>
  <si>
    <t>個人資格等記録（管制員）</t>
  </si>
  <si>
    <t>無線航行陸上局</t>
  </si>
  <si>
    <t>航空管制等個人資格指定簿</t>
  </si>
  <si>
    <t>ＧＣＡ換装</t>
  </si>
  <si>
    <t>次回換装に係る特定日以後１年</t>
  </si>
  <si>
    <t>ＴＡＣＡＮ換装</t>
  </si>
  <si>
    <t>施設等換装</t>
  </si>
  <si>
    <t>ＡＲＴＳ協定関連</t>
  </si>
  <si>
    <t>廃止に係る特定日以後１年</t>
  </si>
  <si>
    <t>航空管制関係会議</t>
  </si>
  <si>
    <t>次回開催に係る特定日以後１年</t>
  </si>
  <si>
    <t>航空管制等機器不具合記録簿</t>
  </si>
  <si>
    <t>施設廃止に係る特定日以後１年</t>
  </si>
  <si>
    <t>地震対処計画</t>
  </si>
  <si>
    <t>管制所の勤務状況の確認結果について（報告）</t>
  </si>
  <si>
    <t>管制所の勤務状況の確認結果について（報告)</t>
  </si>
  <si>
    <t>応急灯火展張訓練</t>
  </si>
  <si>
    <t>アルコール検査記録</t>
  </si>
  <si>
    <t>航空交通管制随時報告</t>
  </si>
  <si>
    <t>訓練実施計画・実績等破棄待ち綴</t>
  </si>
  <si>
    <t>最低誘導高度検証</t>
  </si>
  <si>
    <t>航空機搭乗依頼書</t>
  </si>
  <si>
    <t>鹿屋飛行場における駐機場工事期間中の制限事項について（通知）</t>
  </si>
  <si>
    <t>飛行場における制限事項に関する文書</t>
  </si>
  <si>
    <t>航空警備に関する文書</t>
  </si>
  <si>
    <t>航空基地会議</t>
  </si>
  <si>
    <t>海上自衛隊作戦要務準則</t>
  </si>
  <si>
    <t>(2)</t>
  </si>
  <si>
    <t>気象・海洋観測等</t>
  </si>
  <si>
    <t>気象観測記録</t>
  </si>
  <si>
    <t>陸上気象観測記録</t>
  </si>
  <si>
    <t>高層風観測記録</t>
  </si>
  <si>
    <t>自記機器類の記録紙</t>
  </si>
  <si>
    <t>航空機事故に関する気象記録</t>
  </si>
  <si>
    <t>機上気象観測記録</t>
  </si>
  <si>
    <t>予報等作成原簿</t>
  </si>
  <si>
    <t>基地予報原簿</t>
  </si>
  <si>
    <t>基地週間予報原簿</t>
  </si>
  <si>
    <t>飛行場予報原簿</t>
  </si>
  <si>
    <t>基地空域予報原簿</t>
  </si>
  <si>
    <t>注意報・警報原簿</t>
  </si>
  <si>
    <t>気象情報原簿</t>
  </si>
  <si>
    <t>悪天情報原簿</t>
  </si>
  <si>
    <t>部外者への予報通報原簿</t>
  </si>
  <si>
    <t>気象業務に関する文書</t>
  </si>
  <si>
    <t>ＪＷＳ関係作業報告書</t>
  </si>
  <si>
    <t>航空機事故調査報告資料(訓練)</t>
  </si>
  <si>
    <t>統合気象システム運用プログラム操作手順書</t>
  </si>
  <si>
    <t>JWS換装終了に係る特定日以後１年</t>
  </si>
  <si>
    <t>ＪＷＳ講習資料</t>
  </si>
  <si>
    <t>換装終了に係る特定日以後１年</t>
  </si>
  <si>
    <t>ＪＷＳシステム情報</t>
  </si>
  <si>
    <t>統合型気象観測装置</t>
  </si>
  <si>
    <t>通信錯誤教育資料</t>
  </si>
  <si>
    <t>基地気象便覧</t>
  </si>
  <si>
    <t>航空機事故調査報告資料(実動)</t>
  </si>
  <si>
    <t>ＪＷＳ利用記録簿</t>
  </si>
  <si>
    <t>ＪＷＳ－３換装</t>
  </si>
  <si>
    <t>ＪＷＳ－３賃貸契約書使用実績</t>
  </si>
  <si>
    <t>気象業務当直日誌</t>
  </si>
  <si>
    <t>航空路予報断面図</t>
  </si>
  <si>
    <t>ＷＢＧＴ観測記録</t>
  </si>
  <si>
    <t>気象観測測器検定書</t>
  </si>
  <si>
    <t>ＪＷＳ換装</t>
  </si>
  <si>
    <t>撤去に係る特定日以後１年</t>
  </si>
  <si>
    <t>気象関連器材撤去</t>
  </si>
  <si>
    <t>基地周辺地域との協力</t>
  </si>
  <si>
    <t>近隣消防との覚書</t>
  </si>
  <si>
    <t>災害時における災害応援活動に関する覚書</t>
  </si>
  <si>
    <t>周辺地域との協力</t>
  </si>
  <si>
    <t>覚書解除に係る特定日以後１年</t>
  </si>
  <si>
    <t>隊の運用に関する文書</t>
  </si>
  <si>
    <t>収集・運搬作業確認書</t>
  </si>
  <si>
    <t>定期水質検査結果</t>
  </si>
  <si>
    <t>プール管理日誌</t>
  </si>
  <si>
    <t>浴室管理日誌</t>
  </si>
  <si>
    <t>外来宿泊申請書</t>
  </si>
  <si>
    <t>外来者外出証貸出簿</t>
  </si>
  <si>
    <t>外来者外出証貸出簿（2019、2020年度のみ作成）</t>
  </si>
  <si>
    <t xml:space="preserve">作業割（プール・浴室・女性隊舎） </t>
  </si>
  <si>
    <t>作業割</t>
  </si>
  <si>
    <t>浴室利用時間</t>
  </si>
  <si>
    <t>自動車保管場所証明申請書</t>
  </si>
  <si>
    <t>庁舎等の清掃作業について</t>
  </si>
  <si>
    <t>庁舎等の清掃作業</t>
  </si>
  <si>
    <t>プール入退場記録簿</t>
  </si>
  <si>
    <t>プールの閉鎖等に関すること</t>
  </si>
  <si>
    <t>プールの運用</t>
  </si>
  <si>
    <t>入浴許可申請書</t>
  </si>
  <si>
    <t>体育施設使用申請書</t>
  </si>
  <si>
    <t>火気使用申請書</t>
  </si>
  <si>
    <t>試験官の派出関連文書</t>
  </si>
  <si>
    <t>作業割（試験官等）</t>
  </si>
  <si>
    <t>部外者の体育施設及びプール借用申請に関すること</t>
  </si>
  <si>
    <t>体育施設使用申請書・許可書</t>
  </si>
  <si>
    <t>私有車両乗り入れ申請</t>
  </si>
  <si>
    <t>私有車両乗り入れ破棄待ち</t>
  </si>
  <si>
    <t>私有自転車登録簿</t>
  </si>
  <si>
    <t>基地隊甲板</t>
  </si>
  <si>
    <t>基地隊甲板作業に関する文書</t>
  </si>
  <si>
    <t>基地隊甲板作業計画・実績</t>
  </si>
  <si>
    <t>当直</t>
  </si>
  <si>
    <t>隊及び業務当直に関する文書</t>
  </si>
  <si>
    <t>業務日誌</t>
  </si>
  <si>
    <t>警衛日誌</t>
  </si>
  <si>
    <t>警備班業務日誌</t>
  </si>
  <si>
    <t>地上救難業務日誌</t>
  </si>
  <si>
    <t>車両業務日誌</t>
  </si>
  <si>
    <t>当直日誌</t>
  </si>
  <si>
    <t>武器庫日誌</t>
  </si>
  <si>
    <t>乙通門許可者記録簿</t>
  </si>
  <si>
    <t>業務当直割</t>
  </si>
  <si>
    <t>緊急車両現状報告</t>
  </si>
  <si>
    <t>警衛員立直割</t>
  </si>
  <si>
    <t>航空管制器材現状報告</t>
  </si>
  <si>
    <t>人員報告</t>
  </si>
  <si>
    <t>装備品申継簿</t>
  </si>
  <si>
    <t>かぎ貸出簿</t>
  </si>
  <si>
    <t>秘関係かぎ接受簿</t>
  </si>
  <si>
    <t>武器庫常用かぎ貸出簿（格納庫等の常用鍵）</t>
  </si>
  <si>
    <t>武器庫常用かぎ貸出簿（施錠用常用鍵）</t>
  </si>
  <si>
    <t>武器庫常用かぎ貸出簿（破棄待ち）</t>
  </si>
  <si>
    <t>着信件名簿</t>
  </si>
  <si>
    <t>警急呼集網</t>
  </si>
  <si>
    <t>当直海曹士申継簿</t>
  </si>
  <si>
    <t>当直士官参考</t>
  </si>
  <si>
    <t>当直士官処置基準</t>
  </si>
  <si>
    <t>当直士官申継簿</t>
  </si>
  <si>
    <t>当直先任海曹申継簿</t>
  </si>
  <si>
    <t>部署実施記録</t>
  </si>
  <si>
    <t>部署チェックオフリスト</t>
  </si>
  <si>
    <t>公用電話使用簿</t>
  </si>
  <si>
    <t>拾得物一覧簿</t>
  </si>
  <si>
    <t>拾得物に関する文書</t>
  </si>
  <si>
    <t>拾得物の処置に係る特定日以後１年</t>
  </si>
  <si>
    <t>拾得物預り書</t>
  </si>
  <si>
    <t>遺失物返還申出書</t>
  </si>
  <si>
    <t>拾得物差出書</t>
  </si>
  <si>
    <t>拾得物に関する文書破棄待ち</t>
  </si>
  <si>
    <t>AED点検表</t>
  </si>
  <si>
    <t>武器庫常用かぎ申継記録</t>
  </si>
  <si>
    <t>警衛当直申継簿</t>
  </si>
  <si>
    <t>救急車かぎ貸出簿（航空衛生隊）</t>
  </si>
  <si>
    <t>救急車かぎ貸出簿</t>
  </si>
  <si>
    <t>特殊郵便物受付簿（当直室用）、荷物等受付簿（当直室用）</t>
  </si>
  <si>
    <t>特殊郵便物・荷物等受付簿（当直室用）</t>
  </si>
  <si>
    <t>技能検定に関する文書</t>
  </si>
  <si>
    <t>海曹士技能検定細部実施要領</t>
  </si>
  <si>
    <t>技能検定細部実施要領</t>
  </si>
  <si>
    <t>海曹士技能検定結果</t>
  </si>
  <si>
    <t>技能検定</t>
  </si>
  <si>
    <t>技能検定（経理）回答用紙</t>
  </si>
  <si>
    <t>技能訓練手法訓練除外者通知書</t>
  </si>
  <si>
    <t>技能訓練手法(衛生)(電機)(施設)(気象)(航空警備隊)</t>
  </si>
  <si>
    <t>技能訓練手法（〇〇）</t>
  </si>
  <si>
    <t>射撃訓練に関する文書</t>
  </si>
  <si>
    <t>射撃場使用申請書</t>
  </si>
  <si>
    <t>小火器射撃訓練</t>
  </si>
  <si>
    <t>警護自衛官等訓練管理簿</t>
  </si>
  <si>
    <t>警護自衛官教育に関する文書</t>
  </si>
  <si>
    <t>小型無人航空機に関する文書</t>
  </si>
  <si>
    <t>小型無人航空機の飛行に関する同意申請書について（申請）</t>
  </si>
  <si>
    <t>自衛隊統合防災演習に関する文書</t>
  </si>
  <si>
    <t>令和7年度自衛隊統合防災演習への参加に関する教育航空集団一般命令</t>
  </si>
  <si>
    <t>自衛隊統合防災演習</t>
  </si>
  <si>
    <t>訓練への支援に関する文書</t>
  </si>
  <si>
    <t>降下訓練実施に関する第１空挺団一般命令の一部を変更する第１空挺団一般命令</t>
  </si>
  <si>
    <t>訓練への支援</t>
  </si>
  <si>
    <t>申継</t>
  </si>
  <si>
    <t>各隊の申し継ぎに関する文書</t>
  </si>
  <si>
    <t>申継書</t>
  </si>
  <si>
    <t>○○○申継書
申継書（△△△）</t>
  </si>
  <si>
    <t>医務室開設資料申継書</t>
  </si>
  <si>
    <t>移設開設資料申継書</t>
  </si>
  <si>
    <t>ネットワーク資料申継書</t>
  </si>
  <si>
    <t>ホームページ作成要領申継書</t>
  </si>
  <si>
    <t>情報保証資料申継書</t>
  </si>
  <si>
    <t>契約班長業務申継書</t>
  </si>
  <si>
    <t>厚生主任申継書</t>
  </si>
  <si>
    <t>宿舎業務申継書</t>
  </si>
  <si>
    <t>補給業務申継書</t>
  </si>
  <si>
    <t>退職金業務申継書</t>
  </si>
  <si>
    <t>行政文書管理業務申継書</t>
  </si>
  <si>
    <t>情報保証業務申継書</t>
  </si>
  <si>
    <t>秘密関係職員指定簿</t>
  </si>
  <si>
    <t>常用（各葉は関係職員の指定が解除された日又は転記した日に係る特定日以後１０年)</t>
  </si>
  <si>
    <t>秘密登録簿</t>
  </si>
  <si>
    <t>秘密電報登録簿</t>
  </si>
  <si>
    <t>秘密文書等送達簿</t>
  </si>
  <si>
    <t>秘密接受簿</t>
  </si>
  <si>
    <t>秘密電報接受簿</t>
  </si>
  <si>
    <t>引継証明</t>
  </si>
  <si>
    <t>指定前秘密記録簿</t>
  </si>
  <si>
    <t>秘密保全点検記録簿</t>
  </si>
  <si>
    <t>秘密関係職員指定簿破棄待ち</t>
  </si>
  <si>
    <t>秘密登録簿破棄待ち</t>
  </si>
  <si>
    <t>秘密電報登録簿破棄待ち</t>
  </si>
  <si>
    <t>秘密文書等送達簿破棄待ち</t>
  </si>
  <si>
    <t>秘密接受簿破棄待ち</t>
  </si>
  <si>
    <t>秘密電報接受簿破棄待ち</t>
  </si>
  <si>
    <t>指定前秘密記録簿破棄待ち</t>
  </si>
  <si>
    <t>秘密保全点検記録簿破棄待ち</t>
  </si>
  <si>
    <t>秘指定期間見直し実施記録</t>
  </si>
  <si>
    <t>秘指定期間見直し実施記録破棄待ち</t>
  </si>
  <si>
    <t>秘密文書等閲覧簿</t>
  </si>
  <si>
    <t>常用（各葉は記載終了日に係る特定日以後１０年）</t>
  </si>
  <si>
    <t>秘密貸出簿、貸出点検表</t>
  </si>
  <si>
    <t>秘密貸出簿</t>
  </si>
  <si>
    <t>立入許可指定簿</t>
  </si>
  <si>
    <t>常用（各葉は全ての項目を記入した日に係る特定日以後１０年)</t>
  </si>
  <si>
    <t>立入許可記録簿</t>
  </si>
  <si>
    <t>携帯型情報通信・記録機器等の持込許可記録簿</t>
  </si>
  <si>
    <t>常用（各葉は記入を終えた日から１０年）</t>
  </si>
  <si>
    <t>秘密文書等閲覧簿破棄待ち</t>
  </si>
  <si>
    <t>秘密貸出簿破棄待ち</t>
  </si>
  <si>
    <t>立入許可指定簿破棄待ち</t>
  </si>
  <si>
    <t>立入許可記録簿破棄待ち</t>
  </si>
  <si>
    <t>携帯型情報通信・記録機器等の持込許可記録簿破棄待ち</t>
  </si>
  <si>
    <t>秘密文書等複写記録簿</t>
  </si>
  <si>
    <t>常用（各葉は記入を終えた日から５年、及び秘密文書等複写点検表は記入を終えた日から1年）</t>
  </si>
  <si>
    <t>秘密文書等複写点検表</t>
  </si>
  <si>
    <t>秘密文書等複写記録簿破棄待ち</t>
  </si>
  <si>
    <t>秘密文書等複写点検表破棄待ち</t>
  </si>
  <si>
    <t>複写機管理責任者等指定簿</t>
  </si>
  <si>
    <t>常用（各葉は記入を終えた日から３年）</t>
  </si>
  <si>
    <t>複写機管理責任者等指定簿破棄待ち</t>
  </si>
  <si>
    <t>携帯型情報通信・記録機器持込申請・許可書</t>
  </si>
  <si>
    <t>携帯型情報通信・記録機器持込申請・許可書破棄待ち</t>
  </si>
  <si>
    <t>立入申請書</t>
  </si>
  <si>
    <t>立入許可申請</t>
  </si>
  <si>
    <t>立入許可書</t>
  </si>
  <si>
    <t>破棄証明書</t>
  </si>
  <si>
    <t>最後の破棄に係る特定日以後１年</t>
  </si>
  <si>
    <t>破棄証明書破棄待ち</t>
  </si>
  <si>
    <t>情報保全・情報保証調査</t>
  </si>
  <si>
    <t>適格性送付書・受領書</t>
  </si>
  <si>
    <t>適性評価送付書・受領書</t>
  </si>
  <si>
    <t>適性評価送付書・受領書（2022年度まで）</t>
  </si>
  <si>
    <t>秘密事項の定期・臨時検査</t>
  </si>
  <si>
    <t>秘密事項の定期・臨時検査（2022年度まで）</t>
  </si>
  <si>
    <t>情報流出に係る個別面談</t>
  </si>
  <si>
    <t>情報流出に係る個別面談（2022年度まで）</t>
  </si>
  <si>
    <t>情報保全・情報保証調査結果改善状況</t>
  </si>
  <si>
    <t>情報保全・情報保証調査結果改善状況（2022年度まで）</t>
  </si>
  <si>
    <t>2013年度　就職援護システム端末の保全措置について</t>
  </si>
  <si>
    <t>件名リスト</t>
  </si>
  <si>
    <t>印字出力許可記録簿</t>
  </si>
  <si>
    <t>秘指定書</t>
  </si>
  <si>
    <t>秘密の指定解除・指定条件の変更通知書/完了通知書（通知）</t>
  </si>
  <si>
    <t>秘密の指定解除・指定条件の変更通知書/完了通知書</t>
  </si>
  <si>
    <t>秘密に属する文書又は図画の製作・複製　について（申請）</t>
  </si>
  <si>
    <t>返却について（申請／協議）</t>
  </si>
  <si>
    <t>破棄について（報告／通知）</t>
  </si>
  <si>
    <t>秘指定期間見直し実施記録簿</t>
  </si>
  <si>
    <t>秘送付・受領書</t>
  </si>
  <si>
    <t>特定秘密関係職員指名簿</t>
  </si>
  <si>
    <t>常用（各葉は当該帳簿に係る特定秘密の指定の有効期間が満了した日又は指定が解除された日に係る特定日以後１０年)</t>
  </si>
  <si>
    <t>特定秘密文書等交付簿</t>
  </si>
  <si>
    <t>特定秘密文書等登録簿</t>
  </si>
  <si>
    <t>特定秘密電報登録簿</t>
  </si>
  <si>
    <t>特定秘密文書等接受簿</t>
  </si>
  <si>
    <t>特定秘密電報接受簿</t>
  </si>
  <si>
    <t>特定秘密引継証明</t>
  </si>
  <si>
    <t>当該帳簿に係る特定秘密の指定の有効期間が満了した日又は指定が解除された日の属する年度の翌年度の４月１日から起算し１０年</t>
  </si>
  <si>
    <t>特定秘密保全点検記録簿</t>
  </si>
  <si>
    <t>常用（各葉は記載終了日から１０年）</t>
  </si>
  <si>
    <t>特定秘密貸出簿</t>
  </si>
  <si>
    <t>当該書面に係る特定秘密文書等を廃棄若しくは交付した日又は特定秘密の指定の有効期間が満了した日若しくは指定が解除された日の属する年度の翌年度の４月１日から起算し１０年</t>
  </si>
  <si>
    <t>特定秘密文書等閲覧簿</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</si>
  <si>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</si>
  <si>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特定秘密の指定に関する通知書等</t>
  </si>
  <si>
    <t>文字盤かぎ組合せ番号変更期日記録簿</t>
  </si>
  <si>
    <t>常用（各葉は記載終了日から３年）</t>
  </si>
  <si>
    <t>文字盤かぎ組合せ番号変更期日記録簿破棄待ち</t>
  </si>
  <si>
    <t>日施点検記録簿</t>
  </si>
  <si>
    <t>保全教育実施記録簿</t>
  </si>
  <si>
    <t>月末保全点検簿</t>
  </si>
  <si>
    <t>誓約書（秘密保全）　　</t>
  </si>
  <si>
    <t>当該隊員の転出に係る特定日以後１年</t>
  </si>
  <si>
    <t>誓約書（秘密保全）破棄待ち</t>
  </si>
  <si>
    <t>情報部署以外の職員と元防衛省職員との面会について（報告）</t>
  </si>
  <si>
    <t>面会に関する報告</t>
  </si>
  <si>
    <t>秘密事項定期検査</t>
  </si>
  <si>
    <t>秘の指定状況について</t>
  </si>
  <si>
    <t>保全教育実施状況について</t>
  </si>
  <si>
    <t>情報保全関係規則等の一部改正について</t>
  </si>
  <si>
    <t>情報保全修了証書</t>
  </si>
  <si>
    <t>抜き打ち検査</t>
  </si>
  <si>
    <t>システム利用者指定簿</t>
  </si>
  <si>
    <t>情報システム利用記録簿</t>
  </si>
  <si>
    <t>維持管理等業務受託者簿</t>
  </si>
  <si>
    <t>秘密等電子計算機情報登録簿</t>
  </si>
  <si>
    <t>引継証明簿</t>
  </si>
  <si>
    <t>システム利用者指定簿破棄待ち</t>
  </si>
  <si>
    <t>情報システム利用記録簿破棄待ち</t>
  </si>
  <si>
    <t>維持管理等業務受託者簿破棄待ち</t>
  </si>
  <si>
    <t>秘密等電子計算機情報登録簿破棄待ち</t>
  </si>
  <si>
    <t>引継証明簿破棄待ち</t>
  </si>
  <si>
    <t>官職証明書発行申請書</t>
  </si>
  <si>
    <t>秘密電子計算機情報指定書</t>
  </si>
  <si>
    <t>無秘匿保存許可記録簿</t>
  </si>
  <si>
    <t>秘密の変更・解除について（通知）</t>
  </si>
  <si>
    <t>特別防衛秘密に関する文書</t>
  </si>
  <si>
    <t>特別防衛秘密取扱資格の付与の決定について（通知）</t>
  </si>
  <si>
    <t>特別防衛秘密取扱資格の付与</t>
  </si>
  <si>
    <t>指揮通信その他通信保証の管理に関する文書</t>
  </si>
  <si>
    <t>情報保証誓約書</t>
  </si>
  <si>
    <t>情報保証誓約書破棄待ち</t>
  </si>
  <si>
    <t>部隊管理者等の登録</t>
  </si>
  <si>
    <t>部隊管理者等登録申請書</t>
  </si>
  <si>
    <t>可搬記憶媒体登録簿</t>
  </si>
  <si>
    <t>可搬記憶媒体持出簿</t>
  </si>
  <si>
    <t>無秘匿データ出力許可記録簿（標準）</t>
  </si>
  <si>
    <t>情報保証関係職員指定簿</t>
  </si>
  <si>
    <t>可搬記憶媒体登録簿破棄待ち</t>
  </si>
  <si>
    <t>可搬記憶媒体持出簿破棄待ち</t>
  </si>
  <si>
    <t>無秘匿データ出力許可記録簿（標準）破棄待ち</t>
  </si>
  <si>
    <t>情報保証関係職員指定簿破棄待ち</t>
  </si>
  <si>
    <t>建設CALS機器等管理簿</t>
  </si>
  <si>
    <t>建設CALS機器等管理簿破棄待ち</t>
  </si>
  <si>
    <t>情報システム構成器材登録簿</t>
  </si>
  <si>
    <t>情報システム構成器材登録簿破棄待ち</t>
  </si>
  <si>
    <t>可搬記憶媒体使用記録簿</t>
  </si>
  <si>
    <t>情報システム移動管理簿</t>
  </si>
  <si>
    <t>可搬記憶媒体使用記録簿破棄待ち</t>
  </si>
  <si>
    <t>情報システム移動管理簿破棄待ち</t>
  </si>
  <si>
    <t>端末の現状保有数について（通知）</t>
  </si>
  <si>
    <t>端末等現状保有通知</t>
  </si>
  <si>
    <t>建設CALS教育実施状況記録簿</t>
  </si>
  <si>
    <t>INET端末点検結果実施確認簿</t>
  </si>
  <si>
    <t>アドレスコード配布、変更等要求書</t>
  </si>
  <si>
    <t>職制アカウント登録申請について</t>
  </si>
  <si>
    <t>職制アカウント登録申請</t>
  </si>
  <si>
    <t>サイトコレクション申請</t>
  </si>
  <si>
    <t>人事・給与情報システムパスワード初期化申請</t>
  </si>
  <si>
    <t>パスワードの初期化申請</t>
  </si>
  <si>
    <t>人事・給与情報システム利用者登録報告</t>
  </si>
  <si>
    <t>システム利用者登録報告</t>
  </si>
  <si>
    <t>人事・給与情報システムへの代行入力について</t>
  </si>
  <si>
    <t>部隊管理者登録(削除）申請書</t>
  </si>
  <si>
    <t>地域通信網加入・離脱申請書</t>
  </si>
  <si>
    <t>可搬記憶媒体日施点検簿</t>
  </si>
  <si>
    <t>可搬記憶媒体点検記録簿</t>
  </si>
  <si>
    <t>第２０３整備補給隊情報保証細則の一部変更について（通達）</t>
  </si>
  <si>
    <t>情報保証関係規則に関する文書</t>
  </si>
  <si>
    <t>電報起案関係綴り</t>
  </si>
  <si>
    <t>情報保証教育実施記録簿</t>
  </si>
  <si>
    <t>情報保証WEB教育修了証書</t>
  </si>
  <si>
    <t>システム等設定手順要領</t>
  </si>
  <si>
    <t>情報システムの管理要領</t>
  </si>
  <si>
    <t>INETで利用するソフトウェアの導入について</t>
  </si>
  <si>
    <t>ＭＳＯＰＮ端末で利用するソフトウェアの導入について</t>
  </si>
  <si>
    <t>端末接続機能有効化（無効化）申請書について</t>
  </si>
  <si>
    <t>官品可搬型パソコン施錠かぎ貸出簿</t>
  </si>
  <si>
    <t>官品可搬型パソコン施錠鍵貸出簿</t>
  </si>
  <si>
    <t>仮想ＩＮＥＴソフトウェア配信削除申請</t>
  </si>
  <si>
    <t>仮想ＩＮＥＴソフトウェア配信・削除申請</t>
  </si>
  <si>
    <t>令和７年度第２回海上自衛隊通信訓練における下総地区勉強会等について</t>
  </si>
  <si>
    <t>通信基盤に関する文書</t>
  </si>
  <si>
    <t>移動局の開設について</t>
  </si>
  <si>
    <t>無線局承認書</t>
  </si>
  <si>
    <t>移動局等の変更について</t>
  </si>
  <si>
    <t>移動局等の変更</t>
  </si>
  <si>
    <t>無線局承認書の返納について</t>
  </si>
  <si>
    <t>無線局承認書の返納</t>
  </si>
  <si>
    <t>法定無線局に関する文書（申請、届出等）について</t>
  </si>
  <si>
    <t>法定無線局</t>
  </si>
  <si>
    <t>無線資格の付与について</t>
  </si>
  <si>
    <t>情報通信作業に関する文書</t>
  </si>
  <si>
    <t>電話工事申請書</t>
  </si>
  <si>
    <t>海上自衛隊通話要領</t>
  </si>
  <si>
    <t>海上自衛隊通信規則</t>
  </si>
  <si>
    <t>通信業務参考</t>
  </si>
  <si>
    <t>改定に係る特定日以後１年</t>
  </si>
  <si>
    <t>通信機材使用説明</t>
  </si>
  <si>
    <t>次期改定に係る特定日以後１年</t>
  </si>
  <si>
    <t>無線検査簿</t>
  </si>
  <si>
    <t>無線検査簿破棄待ち簿</t>
  </si>
  <si>
    <t>通信支援の実施に関する移動通信隊一般命令</t>
  </si>
  <si>
    <t>通信支援</t>
  </si>
  <si>
    <t>総空基行進曲（ＣＤ）</t>
  </si>
  <si>
    <t>訓練記録等に関する可搬記憶媒体</t>
  </si>
  <si>
    <t>救難消火訓練（広報用）（DVD)</t>
  </si>
  <si>
    <t>地上救難に関する可搬記憶媒体</t>
  </si>
  <si>
    <t>炎への挑戦(DVD)</t>
  </si>
  <si>
    <t>新型化学消防車研修　モリタ株式会社：三田工場(DVD)</t>
  </si>
  <si>
    <t>普通消防車操法（想定：オーバーラン）(DVD)</t>
  </si>
  <si>
    <t>柏市・鎌ヶ谷市消防署との合同消火訓練(DVD)</t>
  </si>
  <si>
    <t>災害時における応援等に関する協定(DVD)</t>
  </si>
  <si>
    <t>供用カード(消)</t>
  </si>
  <si>
    <t>証明記録</t>
  </si>
  <si>
    <t>セット明細カード</t>
  </si>
  <si>
    <t>貸与カード</t>
  </si>
  <si>
    <t>物品管理換命令書</t>
  </si>
  <si>
    <t>物品管理換協議書</t>
  </si>
  <si>
    <t>物品管理換承認申請書</t>
  </si>
  <si>
    <t>請求票</t>
  </si>
  <si>
    <t>返納票</t>
  </si>
  <si>
    <t>管理換票</t>
  </si>
  <si>
    <t>供用換票</t>
  </si>
  <si>
    <t>供用票</t>
  </si>
  <si>
    <t>納品書</t>
  </si>
  <si>
    <t>払出票</t>
  </si>
  <si>
    <t>（受領）検査調書</t>
  </si>
  <si>
    <t>受領書</t>
  </si>
  <si>
    <t>返品書</t>
  </si>
  <si>
    <t>材料使用明細書</t>
  </si>
  <si>
    <t>受払書</t>
  </si>
  <si>
    <t>物品調達要求書</t>
  </si>
  <si>
    <t>給（排）油票</t>
  </si>
  <si>
    <t>契約決定通知書</t>
  </si>
  <si>
    <t>使用記録票</t>
  </si>
  <si>
    <t>工事等役務調達要求書</t>
  </si>
  <si>
    <t>役務確認書</t>
  </si>
  <si>
    <t>小出庫請求票</t>
  </si>
  <si>
    <t>歯科技工製品納入票</t>
  </si>
  <si>
    <t>物品証書台帳</t>
  </si>
  <si>
    <t>使用伝票(区分１）</t>
  </si>
  <si>
    <t>使用伝票(区分２）</t>
  </si>
  <si>
    <t>清掃作業確認書／清掃作業記録</t>
  </si>
  <si>
    <t>単価契約発注書</t>
  </si>
  <si>
    <t>着手終了届</t>
  </si>
  <si>
    <t>被服交付等（請求）領収書</t>
  </si>
  <si>
    <t>物品点検簿</t>
  </si>
  <si>
    <t>物品点検計画・実績</t>
  </si>
  <si>
    <t>供用官倉庫点検簿</t>
  </si>
  <si>
    <t>プロパンガス使用実績</t>
  </si>
  <si>
    <t>保管基準台帳</t>
  </si>
  <si>
    <t>共用カード（消）</t>
  </si>
  <si>
    <t>管制処理票</t>
  </si>
  <si>
    <t>射耗（使用）通報</t>
  </si>
  <si>
    <t>フロン排出点検関係
（第１種特定製品点検結果）</t>
  </si>
  <si>
    <t>フロン排出点検関係</t>
  </si>
  <si>
    <t>廃棄処分に係る特定日以後３年</t>
  </si>
  <si>
    <t>管理カード（消）</t>
  </si>
  <si>
    <t>認識票の作成</t>
  </si>
  <si>
    <t>海上自衛隊補給業務必携</t>
  </si>
  <si>
    <t>需品業務必携</t>
  </si>
  <si>
    <t>物品の特配要望</t>
  </si>
  <si>
    <t>PFOS含有消火薬剤等に係る調査結果について</t>
  </si>
  <si>
    <t>PFOS含有消火薬剤等</t>
  </si>
  <si>
    <t>物品供用官等の指定及び変更等について</t>
  </si>
  <si>
    <t>印鑑登録カード</t>
  </si>
  <si>
    <t>隊員の転出に係る特定日以後５年</t>
  </si>
  <si>
    <t>受領代理者証明書発行記録簿</t>
  </si>
  <si>
    <t>被服に関する文書</t>
  </si>
  <si>
    <t>被服の確認</t>
  </si>
  <si>
    <t>衛生資材履歴表</t>
  </si>
  <si>
    <t>現況調査実施記録</t>
  </si>
  <si>
    <t>仮設物</t>
  </si>
  <si>
    <t>仮設物申請</t>
  </si>
  <si>
    <t>仮設物の設置について</t>
  </si>
  <si>
    <t>仮設物の撤去について</t>
  </si>
  <si>
    <t>返納・共用等に関する業務命令</t>
  </si>
  <si>
    <t>物品管理に係る業務命令</t>
  </si>
  <si>
    <t>洗濯物受渡票</t>
  </si>
  <si>
    <t>物品亡失、損傷等報告書</t>
  </si>
  <si>
    <t>裁定書</t>
  </si>
  <si>
    <t>不服申立書</t>
  </si>
  <si>
    <t>物品管理引継書</t>
  </si>
  <si>
    <t>検査書</t>
  </si>
  <si>
    <t>改善状況通知</t>
  </si>
  <si>
    <t>物品管理検査等改善状況通知</t>
  </si>
  <si>
    <t>物品管理検査における要改善事項の改善状況について</t>
  </si>
  <si>
    <t>定期物品管理検査</t>
  </si>
  <si>
    <t>下総航空基地不用決定審査会及び非活動物品処理審査会の開催について</t>
  </si>
  <si>
    <t>下総航空基地不用決定審査会及び非活動物品処理審査会</t>
  </si>
  <si>
    <t>購買依頼者の指定について</t>
  </si>
  <si>
    <t>海自ロジスティクス基盤システム（ＬｏＤＩ）のユーザ教育におけるキーユーザ教育事前説明の実施について（業務連絡）</t>
  </si>
  <si>
    <t>海自ロジスティクス基盤システム（ＬｏＤＩ）</t>
  </si>
  <si>
    <t>中央調達による電子計算機借上に関する文書</t>
  </si>
  <si>
    <t>飛行管理情報処理システム借上</t>
  </si>
  <si>
    <t>情報システム借上</t>
  </si>
  <si>
    <t>武器等の経歴簿</t>
  </si>
  <si>
    <t>当該武器等の廃棄に係る特定日以後１年は常用（台帳形式の場合）</t>
  </si>
  <si>
    <t>武器の保管及び保守整備</t>
  </si>
  <si>
    <t>小火器貸与簿</t>
  </si>
  <si>
    <t>小火器保管簿</t>
  </si>
  <si>
    <t>化学器材検査整備依頼書について</t>
  </si>
  <si>
    <t>化学器材検査・整備</t>
  </si>
  <si>
    <t>弾庫警戒記録</t>
  </si>
  <si>
    <t>動哨記録</t>
  </si>
  <si>
    <t>銃器点検</t>
  </si>
  <si>
    <t>武器管理破棄待ち</t>
  </si>
  <si>
    <t>化学器材点検簿</t>
  </si>
  <si>
    <t>用途廃止に係る特定日以後１年</t>
  </si>
  <si>
    <t>化学器材取扱説明書</t>
  </si>
  <si>
    <t>取扱説明書</t>
  </si>
  <si>
    <t>物品返納に係る特定日以後１年</t>
  </si>
  <si>
    <t>線量率計３型取扱説明書</t>
  </si>
  <si>
    <t>線量率計３型（糧食用）取扱説明書</t>
  </si>
  <si>
    <t>弾薬カード</t>
  </si>
  <si>
    <t>小火器の保管に関する指定簿</t>
  </si>
  <si>
    <t>例規類集</t>
  </si>
  <si>
    <t>下総教育航空群例規類集</t>
  </si>
  <si>
    <t>下総航空基地隊例規集</t>
  </si>
  <si>
    <t>基地隊例規原議</t>
  </si>
  <si>
    <t>例規類の審議等に関する文書</t>
  </si>
  <si>
    <t>航空管制等訓練細部実施要領の改正について</t>
  </si>
  <si>
    <t>下総飛行場規則の一部改正について</t>
  </si>
  <si>
    <t>損害賠償</t>
  </si>
  <si>
    <t>損害賠償及び損失補償に関する文書</t>
  </si>
  <si>
    <t>賠償事故発生報告書</t>
  </si>
  <si>
    <t>賠償業務実施記録</t>
  </si>
  <si>
    <t>賠償事故被害者の修理実施について</t>
  </si>
  <si>
    <t>認定書</t>
  </si>
  <si>
    <t>見舞金支払決定書</t>
  </si>
  <si>
    <t>賠償実施結果報告書</t>
  </si>
  <si>
    <t>係属中の事故に関する証拠及び参考資料</t>
  </si>
  <si>
    <t>賠償事故関連資料（係属中）</t>
  </si>
  <si>
    <t>事案完結に係る特定日以後１０年</t>
  </si>
  <si>
    <t>海上自衛隊損害賠償事例集</t>
  </si>
  <si>
    <t>下総航空基地における損害賠償業務について</t>
  </si>
  <si>
    <t>下総航空基地における損害賠償業務</t>
  </si>
  <si>
    <t>法務全般に関する文書</t>
  </si>
  <si>
    <t>法務提要改正に関する意見照会について</t>
  </si>
  <si>
    <t>法務提要改正に関する意見照会</t>
  </si>
  <si>
    <t>人事発令通知</t>
  </si>
  <si>
    <t>海上自衛隊電話番号簿</t>
  </si>
  <si>
    <t>電話番号簿</t>
  </si>
  <si>
    <t>出勤簿</t>
  </si>
  <si>
    <t>テレワーク申請</t>
  </si>
  <si>
    <t>フレックスタイム制関連簿</t>
  </si>
  <si>
    <t>年次休暇簿</t>
  </si>
  <si>
    <t>年次休暇簿（自衛官又は事務官等）</t>
  </si>
  <si>
    <t>特別休暇簿</t>
  </si>
  <si>
    <t>病気休暇簿</t>
  </si>
  <si>
    <t>病気休暇簿（自衛官又は事務官等）</t>
  </si>
  <si>
    <t>超過勤務代休指定簿</t>
  </si>
  <si>
    <t>休日の代休日指定簿</t>
  </si>
  <si>
    <t>振替(代休) 管理簿</t>
  </si>
  <si>
    <t>外出簿</t>
  </si>
  <si>
    <t>休暇中の態勢について</t>
  </si>
  <si>
    <t>勤務態勢</t>
  </si>
  <si>
    <t>新型コロナウイルス感染症拡大防止に係る下総航空基地隊交代勤務計画実績</t>
  </si>
  <si>
    <t>新型コロナウイルス感染症拡大防止に係る下総航空基地隊の勤務態勢に関する文書</t>
  </si>
  <si>
    <t>新型コロナウイルス感染症拡大防止に係る下総航空基地隊交代勤務の実施</t>
  </si>
  <si>
    <t>新型コロナウイルス感染症拡大防止に係る特別休暇の付与</t>
  </si>
  <si>
    <t>業務交代制勤務計画</t>
  </si>
  <si>
    <t>業務交代制勤務実績</t>
  </si>
  <si>
    <t>繰替外出簿</t>
  </si>
  <si>
    <t>交代外出簿</t>
  </si>
  <si>
    <t>公用外出簿</t>
  </si>
  <si>
    <t>日課変更</t>
  </si>
  <si>
    <t>外勤命令書</t>
  </si>
  <si>
    <t>年間業務予定表</t>
  </si>
  <si>
    <t>月間業務予定表</t>
  </si>
  <si>
    <t>下総航空基地隊月間予定</t>
  </si>
  <si>
    <t>下総航空基地隊週間予定</t>
  </si>
  <si>
    <t>下総航空基地隊日日業務命令</t>
  </si>
  <si>
    <t>各隊の環境に関する文書</t>
  </si>
  <si>
    <t>エコウィークの活動について</t>
  </si>
  <si>
    <t>省エネルギーに関する文書</t>
  </si>
  <si>
    <t>「環境の日」及び「環境月間」について</t>
  </si>
  <si>
    <t>環境保全活動</t>
  </si>
  <si>
    <t>環境整備の実施について</t>
  </si>
  <si>
    <t>環境整備</t>
  </si>
  <si>
    <t>各隊の会計に関する文書</t>
  </si>
  <si>
    <t>外勤命令簿</t>
  </si>
  <si>
    <t>外勤計画書</t>
  </si>
  <si>
    <t>旅行命令簿</t>
  </si>
  <si>
    <t>業務命令による業務調整の実施</t>
  </si>
  <si>
    <t>業務調整</t>
  </si>
  <si>
    <t>各隊の隊長命令に関する文書</t>
  </si>
  <si>
    <t>隊長命令</t>
  </si>
  <si>
    <t>新型コロナウイルス感染拡大防止に係る下総航空基地隊各隊長作業命令簿</t>
  </si>
  <si>
    <t>物品の管理に関する文書</t>
  </si>
  <si>
    <t>無線機等貸出簿</t>
  </si>
  <si>
    <t>隊員の医務に関する文書</t>
  </si>
  <si>
    <t>自衛官診療証保管簿</t>
  </si>
  <si>
    <t>転出・退職に係る特定日以後１年</t>
  </si>
  <si>
    <t>自衛官診療証の失効について</t>
  </si>
  <si>
    <t>自衛官診療証再発行申請書</t>
  </si>
  <si>
    <t>自衛官診療証再発行台帳</t>
  </si>
  <si>
    <t>自衛官診療証発行台帳</t>
  </si>
  <si>
    <t>自衛官診療証記載事項変更届</t>
  </si>
  <si>
    <t>指定医師との面談</t>
  </si>
  <si>
    <t>職務指定簿</t>
  </si>
  <si>
    <t>常用(各様は記載終了後１年)</t>
  </si>
  <si>
    <t>職務指定簿（記載終了）</t>
  </si>
  <si>
    <t>記載終了済職務指定簿（破棄待）</t>
  </si>
  <si>
    <t>公金以外の金銭管理登録簿</t>
  </si>
  <si>
    <t>公金以外の金銭管理登録簿（2019年度以前のみ）</t>
  </si>
  <si>
    <t>安全業務に関する文書</t>
  </si>
  <si>
    <t>安全会議議事録</t>
  </si>
  <si>
    <t>安全会議資料</t>
  </si>
  <si>
    <t>安全会議(隊・群）資料</t>
  </si>
  <si>
    <t>事故防止計画表</t>
  </si>
  <si>
    <t>安全調査結果報告</t>
  </si>
  <si>
    <t>防火用具点検</t>
  </si>
  <si>
    <t>建物自主検査標</t>
  </si>
  <si>
    <t>医療安全管理委員会規則</t>
  </si>
  <si>
    <t>危険物施設自主管理簿</t>
  </si>
  <si>
    <t>群安全調査結果</t>
  </si>
  <si>
    <t>教育航空集団安全指示</t>
  </si>
  <si>
    <t>要改善事項の改善状況</t>
  </si>
  <si>
    <t>下総教育航空群安全指示</t>
  </si>
  <si>
    <t>ひやりはっと情報集</t>
  </si>
  <si>
    <t>危険予知チェックカードについて</t>
  </si>
  <si>
    <t>基地内交通指導等計画について</t>
  </si>
  <si>
    <t>基地内交通指導に関する文書</t>
  </si>
  <si>
    <t>基地内交通指導結果</t>
  </si>
  <si>
    <t>安全教育実施記録</t>
  </si>
  <si>
    <t>安全月報原稿</t>
  </si>
  <si>
    <t>消防設備法定点検</t>
  </si>
  <si>
    <t>隊内点検に関する日日命令</t>
  </si>
  <si>
    <t>隊内点検</t>
  </si>
  <si>
    <t>消防訓練通報書</t>
  </si>
  <si>
    <t>安全月報（2024年度まで）</t>
  </si>
  <si>
    <t>艦船と安全</t>
  </si>
  <si>
    <t>艦船と安全（2024年度まで）</t>
  </si>
  <si>
    <t>一般事故詳報</t>
  </si>
  <si>
    <t>消防用設備等台帳</t>
  </si>
  <si>
    <t>安全関連研修等</t>
  </si>
  <si>
    <t>業務用電気機器使用許可書</t>
  </si>
  <si>
    <t>安全運転管理者講習</t>
  </si>
  <si>
    <t>第１格納庫扉の開閉要領等について</t>
  </si>
  <si>
    <t>毒劇物</t>
  </si>
  <si>
    <t>毒劇物受払簿</t>
  </si>
  <si>
    <t>毒劇物等月間点検記録</t>
  </si>
  <si>
    <t>毒劇物に係る安全・保全教育実施記録</t>
  </si>
  <si>
    <t>毒劇物取扱記録</t>
  </si>
  <si>
    <t>毒劇物鍵使用記録簿</t>
  </si>
  <si>
    <t>人事関係に関する文書</t>
  </si>
  <si>
    <t>懲戒処分に関する報告書等</t>
  </si>
  <si>
    <t>訓戒書</t>
  </si>
  <si>
    <t>分限処分関連</t>
  </si>
  <si>
    <t>分限処分</t>
  </si>
  <si>
    <t>刑罰等調書（栄典用）及び戸籍抄本の交付について（依頼）</t>
  </si>
  <si>
    <t>叙位叙勲</t>
  </si>
  <si>
    <t>防衛功労章用「綬」の配布について（通知）</t>
  </si>
  <si>
    <t>防衛功労章等配布要領</t>
  </si>
  <si>
    <t>部隊功績貢献章の配布について（通知）</t>
  </si>
  <si>
    <t>防衛記念章受払簿</t>
  </si>
  <si>
    <t>防衛記念章受払簿（記載終了）</t>
  </si>
  <si>
    <t>防衛功労章受払簿</t>
  </si>
  <si>
    <t>防衛功労章受払簿（記載終了）</t>
  </si>
  <si>
    <t>自衛官任用一時金の償還金額等通知書</t>
  </si>
  <si>
    <t>自衛官任用一時金償還手続きに関する文書</t>
  </si>
  <si>
    <t>自衛官任用一時金償還義務者発生通知</t>
  </si>
  <si>
    <t>表彰実施報告書</t>
  </si>
  <si>
    <t>表彰手続き</t>
  </si>
  <si>
    <t>司令褒章上申書及び表彰案文について</t>
  </si>
  <si>
    <t>防衛記念章着用資格者報告書</t>
  </si>
  <si>
    <t>表彰の伝達について（依頼）</t>
  </si>
  <si>
    <t>表彰の伝達について</t>
  </si>
  <si>
    <t>訓戒簿</t>
  </si>
  <si>
    <t>職員の退職について（上申）</t>
  </si>
  <si>
    <t>依願退職手続き</t>
  </si>
  <si>
    <t>退職予定者に対する予備自衛官志願希望調査について</t>
  </si>
  <si>
    <t>海外渡航承認申請</t>
  </si>
  <si>
    <t>海外渡航手続き</t>
  </si>
  <si>
    <t>海外渡航承認書</t>
  </si>
  <si>
    <t>〇年〇月〇日を支給日とする勤勉手当における優秀者等について（通知）</t>
  </si>
  <si>
    <t>前（後）期勤勉手当手続き</t>
  </si>
  <si>
    <t>非常勤隊員に支給する期末手当及び勤勉手当相当額の一部変更について（通達）</t>
  </si>
  <si>
    <t>勤勉手当成績率通知書</t>
  </si>
  <si>
    <t>任期満了期別一連名簿</t>
  </si>
  <si>
    <t>継続任用手続き</t>
  </si>
  <si>
    <t>隊員の任期満了退職調書等について（上申）</t>
  </si>
  <si>
    <t>隊員の継続任用志願書等について（上申）</t>
  </si>
  <si>
    <t>事務官等身上調査書</t>
  </si>
  <si>
    <t>事務官等身上調査書（2021年度まで）</t>
  </si>
  <si>
    <t>事務官等経歴管理調査書</t>
  </si>
  <si>
    <t>若年定年退職者発生通知書関連</t>
  </si>
  <si>
    <t>幹部昇任調書</t>
  </si>
  <si>
    <t>前（後）期幹部自衛官昇任手続き</t>
  </si>
  <si>
    <t>幹部自衛官昇任資格者名簿</t>
  </si>
  <si>
    <t>幹部自衛官昇任予定者名簿</t>
  </si>
  <si>
    <t>准尉・曹・士配置調書の作成について（通知）</t>
  </si>
  <si>
    <t>准曹士配置調書</t>
  </si>
  <si>
    <t>准尉・曹・士配置調書</t>
  </si>
  <si>
    <t>昇給上申書</t>
  </si>
  <si>
    <t>〇年〇月昇給手続き</t>
  </si>
  <si>
    <t>福食事における号俸の調整について（上申）</t>
  </si>
  <si>
    <t>准尉・海曹昇任調書等について(報告)</t>
  </si>
  <si>
    <t>前（後）期昇任（准曹士）手続き</t>
  </si>
  <si>
    <t>准海尉、海曹昇任資格者名簿等について(報告)</t>
  </si>
  <si>
    <t>昇任筆記試験受験資格者について</t>
  </si>
  <si>
    <t>令和〇年〇月〇日付３等海曹昇任予定者について（通知）</t>
  </si>
  <si>
    <t>令和〇年度後期准尉、海曹昇任予定者及び第〇期海曹予定者課程学生選抜予定者について（通知）</t>
  </si>
  <si>
    <t>令和〇年度３等海尉以下の階級への昇任資格者名簿登載基準について</t>
  </si>
  <si>
    <t>令和〇年度後期３等海尉以下の階級への昇任追加資料の作成要領について（通知）</t>
  </si>
  <si>
    <t>令和〇年度３等海尉及び３等海曹への昇任筆記試験について（通知）</t>
  </si>
  <si>
    <t>令和〇年度３等海尉以下の階級への昇任事務手続について（通知）</t>
  </si>
  <si>
    <t>退職予定者名簿の作成について</t>
  </si>
  <si>
    <t>定年退職手続き</t>
  </si>
  <si>
    <t>退職予定者身上調書</t>
  </si>
  <si>
    <t>人事日報</t>
  </si>
  <si>
    <t>配置指定に関する文書</t>
  </si>
  <si>
    <t>事務官等昇任資格者名簿</t>
  </si>
  <si>
    <t>勤務成績報告書</t>
  </si>
  <si>
    <t>入校課程変更申請書</t>
  </si>
  <si>
    <t>入校・補職調整</t>
  </si>
  <si>
    <t>海上自衛官の配属について（依頼）</t>
  </si>
  <si>
    <t>無給休職者発生通知書</t>
  </si>
  <si>
    <t>防衛省職員選考採用試験に関する下総航空基地隊日日命令</t>
  </si>
  <si>
    <t>期間業務隊員</t>
  </si>
  <si>
    <t>令和〇年度非常勤隊員の採用について（上申）</t>
  </si>
  <si>
    <t>令和〇年度自衛官の再任用に係る上申手続き等について（上申）</t>
  </si>
  <si>
    <t>再任用手続き</t>
  </si>
  <si>
    <t>令和〇年度自衛官の再任用について（回答）</t>
  </si>
  <si>
    <t>任期付自衛官の採用について（上申）</t>
  </si>
  <si>
    <t>任期付隊員</t>
  </si>
  <si>
    <t>人事関連破棄待ち各葉</t>
  </si>
  <si>
    <t>早出遅出勤務承認通知書</t>
  </si>
  <si>
    <t>休暇・休職・休業</t>
  </si>
  <si>
    <t>病気休暇報告書</t>
  </si>
  <si>
    <t>特別休暇報告書</t>
  </si>
  <si>
    <t>養育状況変更届について（進達）</t>
  </si>
  <si>
    <t>隊員の育児休業の承認について</t>
  </si>
  <si>
    <t>休職期間延長上申書</t>
  </si>
  <si>
    <t>休職上申書</t>
  </si>
  <si>
    <t>復職上申書</t>
  </si>
  <si>
    <t>復職時における号俸の調整について（上申）</t>
  </si>
  <si>
    <t>休暇・休職・休業に関する文書の破棄待ち</t>
  </si>
  <si>
    <t>休暇・休職・休業破棄待ち</t>
  </si>
  <si>
    <t>事務官等昇格者名簿</t>
  </si>
  <si>
    <t>海上自衛隊事務官等試験合格者研修課程修了者名簿</t>
  </si>
  <si>
    <t>海上自衛隊事務官等試験合格者・研修課程修了者名簿</t>
  </si>
  <si>
    <t>海上自衛隊歴代主要職員名簿</t>
  </si>
  <si>
    <t>横教教官推薦</t>
  </si>
  <si>
    <t>教官推薦</t>
  </si>
  <si>
    <t>個人面談資料</t>
  </si>
  <si>
    <t>海技資格有効期間の更新手続きについて</t>
  </si>
  <si>
    <t>海技試験</t>
  </si>
  <si>
    <t>海技資格について</t>
  </si>
  <si>
    <t>海技資格有効期間更新調書</t>
  </si>
  <si>
    <t>海士昇任上申書</t>
  </si>
  <si>
    <t>〇年〇月海士昇任手続き</t>
  </si>
  <si>
    <t>令和〇年〇月〇日付海士昇任予定者について（通知）</t>
  </si>
  <si>
    <t>海上自衛隊事務官等名簿（一）</t>
  </si>
  <si>
    <t>海上自衛隊事務官等名簿（二）</t>
  </si>
  <si>
    <t>准尉、海曹士学生選考票の作成要領について（通知）</t>
  </si>
  <si>
    <t>学生選考</t>
  </si>
  <si>
    <t>幹部自衛官名簿(１等海佐以下)</t>
  </si>
  <si>
    <t>幹部自衛官名簿(３等海佐以上)</t>
  </si>
  <si>
    <t>幹部身上調査書</t>
  </si>
  <si>
    <t>記載事項変更届</t>
  </si>
  <si>
    <t>旧姓使用申出書について（進達）</t>
  </si>
  <si>
    <t>令和〇年度前（後）期精勤章授与基準について（通知）</t>
  </si>
  <si>
    <t>前（後）期精勤章手続き</t>
  </si>
  <si>
    <t>選考採用試験</t>
  </si>
  <si>
    <t>官庁訪問における職員の派遣について（回答）</t>
  </si>
  <si>
    <t>部隊相談員経歴通知</t>
  </si>
  <si>
    <t>部隊相談員等指定簿</t>
  </si>
  <si>
    <t>部隊相談員等指定簿破棄待ち</t>
  </si>
  <si>
    <t>令和〇年度海上自衛隊一般幹部候補生（部内）選抜第１次試験合格者について（通知）</t>
  </si>
  <si>
    <t>部内選考</t>
  </si>
  <si>
    <t>下総を試験地とする令和〇年度海上自衛隊一般幹部候補生（部内）選抜第２次試験について（通知）</t>
  </si>
  <si>
    <t>令和５年度海上自衛隊一般幹部候補生（部内）の志願者について（通知）</t>
  </si>
  <si>
    <t>幹部昇任（任用）調書について（通知）</t>
  </si>
  <si>
    <t>新規採用事務官等に対するメンター制度導入の試行について（通知）</t>
  </si>
  <si>
    <t>メンター制度</t>
  </si>
  <si>
    <t>新規採用事務官等に対するメンター制度について（通知）</t>
  </si>
  <si>
    <t>令和〇年度職務分析調査の実施について（通知）</t>
  </si>
  <si>
    <t>職務分析</t>
  </si>
  <si>
    <t>令和〇年度職務分析現地調査（下総地区）の実施について（通知）</t>
  </si>
  <si>
    <t>幹部補職調整資料の作成について</t>
  </si>
  <si>
    <t>幹部補職調整</t>
  </si>
  <si>
    <t>幹部補職調整資料</t>
  </si>
  <si>
    <t>健康保険・厚生年金保険事業所関係変更（訂正）届</t>
  </si>
  <si>
    <t>全国健康保険協会管掌健康保険及び厚生年金保険被保険者の資格及び報酬等の調査の実施について</t>
  </si>
  <si>
    <t>改訂に係る特定日以後１年</t>
  </si>
  <si>
    <t>人事執務参考</t>
  </si>
  <si>
    <t>懲戒処分簿</t>
  </si>
  <si>
    <t>処分に係る特定日以後１年</t>
  </si>
  <si>
    <t>接尾語付与該当者について</t>
  </si>
  <si>
    <t>接尾語・特技職明細書</t>
  </si>
  <si>
    <t>車両操縦手指定簿</t>
  </si>
  <si>
    <t>車両操縦手指定簿破棄待ち</t>
  </si>
  <si>
    <t>営外許可簿</t>
  </si>
  <si>
    <t>令和〇年度後期特技「募集」集合教育（准・曹）参加について</t>
  </si>
  <si>
    <t>特技「募集」集合教育</t>
  </si>
  <si>
    <t>特技認定申請書</t>
  </si>
  <si>
    <t>特技認定・取消申請書</t>
  </si>
  <si>
    <t>就労・在籍証明願</t>
  </si>
  <si>
    <t>証明願</t>
  </si>
  <si>
    <t>教官班長・広報官候補者の推薦について</t>
  </si>
  <si>
    <t>教官班長等候補者の推薦</t>
  </si>
  <si>
    <t>服務事案発生報告</t>
  </si>
  <si>
    <t>非常勤職員の兼業について（通知）</t>
  </si>
  <si>
    <t>隊員の兼業について</t>
  </si>
  <si>
    <t>育児休業啓発講習の実施について</t>
  </si>
  <si>
    <t>育児休業啓発講習</t>
  </si>
  <si>
    <t>隊員自主募集の成果について（通知）</t>
  </si>
  <si>
    <t>隊員自主募集</t>
  </si>
  <si>
    <t>永年勤続表彰受賞資格者名簿について</t>
  </si>
  <si>
    <t>永年勤続表彰</t>
  </si>
  <si>
    <t>防衛監察本部における令和８年度の手挙げに基づく人事異動の実施の試行について（通知）</t>
  </si>
  <si>
    <t>事務官等人事に関する文書</t>
  </si>
  <si>
    <t>管財</t>
  </si>
  <si>
    <t>仮設物台帳</t>
  </si>
  <si>
    <t>国有財産（副）台帳</t>
  </si>
  <si>
    <t>国有提供施設等所在市町村助成交付金の算定資料</t>
  </si>
  <si>
    <t>国有財産管理業務について</t>
  </si>
  <si>
    <t>図面貸出し簿</t>
  </si>
  <si>
    <t>国有財産（土地・建物）の部外使用</t>
  </si>
  <si>
    <t>施設設備図面一覧</t>
  </si>
  <si>
    <t>消防署各種届出一覧</t>
  </si>
  <si>
    <t>境界杭</t>
  </si>
  <si>
    <t>財産目録</t>
  </si>
  <si>
    <t>水平表面の上に出る物件申請</t>
  </si>
  <si>
    <t>航空障害灯の設置について</t>
  </si>
  <si>
    <t>航空法問い合わせ簿</t>
  </si>
  <si>
    <t>自衛隊施設の使用実態等調査</t>
  </si>
  <si>
    <t>飛行場告示</t>
  </si>
  <si>
    <t>インフラ長寿命化計画</t>
  </si>
  <si>
    <t>施設等の防災点検・建築保全</t>
  </si>
  <si>
    <t>建築保全維持管理</t>
  </si>
  <si>
    <t>施設等のエネルギー管理</t>
  </si>
  <si>
    <t>防衛省所管補助事業等実務資料</t>
  </si>
  <si>
    <t>国有財産使用許可</t>
  </si>
  <si>
    <t>障害立木</t>
  </si>
  <si>
    <t>東京電力送電鉄塔配置図</t>
  </si>
  <si>
    <t>使用責任者の引継ぎについて</t>
  </si>
  <si>
    <t>使用責任者の引継ぎ</t>
  </si>
  <si>
    <t>建築保全台帳</t>
  </si>
  <si>
    <t>防衛施設の態様変更等</t>
  </si>
  <si>
    <t>海上自衛隊建物写真集</t>
  </si>
  <si>
    <t>弾薬庫設置申請</t>
  </si>
  <si>
    <t>監督官業務（基礎編）</t>
  </si>
  <si>
    <t>削減宿舎に係るアスベスト調査結果について</t>
  </si>
  <si>
    <t>公用による交付申請に関する文書</t>
  </si>
  <si>
    <t>公用による公図の写しの交付申請書</t>
  </si>
  <si>
    <t>公図写し申請書</t>
  </si>
  <si>
    <t>公用による交付申請</t>
  </si>
  <si>
    <t>公用による全部事項証明書（閉鎖も含む。）の写しの交付について</t>
  </si>
  <si>
    <t>公用によるコンピューター化に伴う閉鎖登記簿謄本の写しの交付について</t>
  </si>
  <si>
    <t>公用による航空写真・地番図の交付申請</t>
  </si>
  <si>
    <t>施設調査について</t>
  </si>
  <si>
    <t>施設に係る人事調整について</t>
  </si>
  <si>
    <t>施設整備に関する文書</t>
  </si>
  <si>
    <t>施設整備に係る報告書</t>
  </si>
  <si>
    <t>施設整備工事に係る業務調整</t>
  </si>
  <si>
    <t>実施事業に伴う土木工事等における埋蔵文化財の取扱いについて</t>
  </si>
  <si>
    <t>下総（３０）鉄塔新設建築その他工事</t>
  </si>
  <si>
    <t>事業終了に係る特定日以後５年</t>
  </si>
  <si>
    <t>下総（３０）局舎新設建築その他設計</t>
  </si>
  <si>
    <t>下総（３０）宿舎解体工事</t>
  </si>
  <si>
    <t>下総（３１）訓練講堂新設等設計</t>
  </si>
  <si>
    <t>Ｐ－１配備プロジェクト会議資料</t>
  </si>
  <si>
    <t>P-１配備完了に係る特定日以後５年</t>
  </si>
  <si>
    <t>下総（２）宿舎等解体工事</t>
  </si>
  <si>
    <t>下総（２）整備場新設工事</t>
  </si>
  <si>
    <t>下総（２）訓練講堂新設工事</t>
  </si>
  <si>
    <t>下総（２）駐機場整備工事</t>
  </si>
  <si>
    <t>下総（元）局舎新設その他工事</t>
  </si>
  <si>
    <t>下総（３０補）隊舎改修等その他工事</t>
  </si>
  <si>
    <t>下総（２補）隊舎新設等工事</t>
  </si>
  <si>
    <t>目黒（３）宿舎改修等建築設計</t>
  </si>
  <si>
    <t>下志津（３）実習場新設等設備設計（機械設備）</t>
  </si>
  <si>
    <t>下総（３）駐機場整備工事</t>
  </si>
  <si>
    <t>下総（３）整備場新設建築工事</t>
  </si>
  <si>
    <t>下総（３）整備場新設等舗装工事</t>
  </si>
  <si>
    <t>柏（３）宿舎改修機械工事</t>
  </si>
  <si>
    <t>下総（４）整備場新設建築その他工事</t>
  </si>
  <si>
    <t>下総外（４）整備場新設等電気その他工事</t>
  </si>
  <si>
    <t>下総（４）整備場新設機械工事</t>
  </si>
  <si>
    <t>下総（２補）隊舎新型コロナウイルス感染症対策新設等工事</t>
  </si>
  <si>
    <t>建設工事拡大要領</t>
  </si>
  <si>
    <t>施設整備図面</t>
  </si>
  <si>
    <t>消防局等への届出申請</t>
  </si>
  <si>
    <t>防災管理点検結果について</t>
  </si>
  <si>
    <t>防火水槽の撤去</t>
  </si>
  <si>
    <t>基本計画書（工事）等</t>
  </si>
  <si>
    <t>施設維持・管理</t>
  </si>
  <si>
    <t>火薬庫の特別検査</t>
  </si>
  <si>
    <t>陸上火薬庫保安検査</t>
  </si>
  <si>
    <t>危険物製造所等設置者等変更</t>
  </si>
  <si>
    <t>工事等共通仕様書について</t>
  </si>
  <si>
    <t>自衛隊施設の基本的性能基準について（通達）</t>
  </si>
  <si>
    <t>2013年度自衛隊施設に関する文書</t>
  </si>
  <si>
    <t>自衛隊施設の津波対策について（通知）</t>
  </si>
  <si>
    <t>自衛隊施設の津波対策ガイドラインに係る実施要領について</t>
  </si>
  <si>
    <t>2015年度防衛に関する施設についての文書（下総航空基地隊）</t>
  </si>
  <si>
    <t>監理に関する文書</t>
  </si>
  <si>
    <t>管理隊における補給及び監理等業務資料</t>
  </si>
  <si>
    <t>危険物</t>
  </si>
  <si>
    <t>危険物保安監督者選任・解任届出書</t>
  </si>
  <si>
    <t>危険物保安監督者選任解任届出書</t>
  </si>
  <si>
    <t>不備欠陥事項改修</t>
  </si>
  <si>
    <t>不備欠陥事項改修（計画）報告書について</t>
  </si>
  <si>
    <t>施設機材</t>
  </si>
  <si>
    <t>施設機材に関する文書</t>
  </si>
  <si>
    <t>作業装置点検記録表</t>
  </si>
  <si>
    <t>施設の維持管理について</t>
  </si>
  <si>
    <t>施設の維持管理</t>
  </si>
  <si>
    <t>海上自衛隊陸上用クレーン等来歴</t>
  </si>
  <si>
    <t>機器の廃止に係る特定日以後５年</t>
  </si>
  <si>
    <t>ポリ塩化ビフェニルに係る調査</t>
  </si>
  <si>
    <t>夏季の省エネルギーの取組について（通知）</t>
  </si>
  <si>
    <t>夏季の省エネルギ―の取組について</t>
  </si>
  <si>
    <t>営繕</t>
  </si>
  <si>
    <t>建築保全に関する文書</t>
  </si>
  <si>
    <t>営繕工事要望</t>
  </si>
  <si>
    <t>営繕工事要望について</t>
  </si>
  <si>
    <t>営繕工事請求書</t>
  </si>
  <si>
    <t>施工体制台帳</t>
  </si>
  <si>
    <t>インフラ長寿命化計画保全台帳</t>
  </si>
  <si>
    <t>施設撤去に係る特定日以後１年</t>
  </si>
  <si>
    <t>インフラ長寿命化</t>
  </si>
  <si>
    <t>防火・防災管理台帳</t>
  </si>
  <si>
    <t>対象物廃止に係る特定日以後１年</t>
  </si>
  <si>
    <t>防災管理について</t>
  </si>
  <si>
    <t>氏名等変更届出書</t>
  </si>
  <si>
    <t>次回変更に係る特定日以後１年</t>
  </si>
  <si>
    <t>樹木伐採及び剪定作業</t>
  </si>
  <si>
    <t>樹木伐採作業について</t>
  </si>
  <si>
    <t>区画線塗装工事について</t>
  </si>
  <si>
    <t>来歴簿</t>
  </si>
  <si>
    <t>積算基準算定要領</t>
  </si>
  <si>
    <t>建築物の補修工事に関する文書</t>
  </si>
  <si>
    <t>庁舎等補修工事等の実施</t>
  </si>
  <si>
    <t>隊舎等施設の補修工事</t>
  </si>
  <si>
    <t>基地施設等の維持管理</t>
  </si>
  <si>
    <t>建築物等の調査・実施に関する文書</t>
  </si>
  <si>
    <t>ポリ塩化ビフェニル含有塗膜調査</t>
  </si>
  <si>
    <t>地質調査に伴う調整</t>
  </si>
  <si>
    <t>保守管理業務の仕様書の見直し</t>
  </si>
  <si>
    <t>防災管理点検について</t>
  </si>
  <si>
    <t>建築物法定点検について</t>
  </si>
  <si>
    <t>害虫防除の実施状況について</t>
  </si>
  <si>
    <t>アスベスト事前調査結果</t>
  </si>
  <si>
    <t>建築物の用途廃止に係る特定日以後５年</t>
  </si>
  <si>
    <t>機械水道</t>
  </si>
  <si>
    <t>機械・水道の管理及び補修作業に関する文書</t>
  </si>
  <si>
    <t>水質検査月報</t>
  </si>
  <si>
    <t>汚水流量検針表・汚水排除量認定申請書</t>
  </si>
  <si>
    <t>上水道水質検査表</t>
  </si>
  <si>
    <t>地下水揚水量報告書について</t>
  </si>
  <si>
    <t>定期菌検査</t>
  </si>
  <si>
    <t>揚水施設許可証</t>
  </si>
  <si>
    <t>揚水施設廃止に係る特定日以後１年</t>
  </si>
  <si>
    <t>地下水量報告書</t>
  </si>
  <si>
    <t>公共下水道</t>
  </si>
  <si>
    <t>浴槽の使用停止について</t>
  </si>
  <si>
    <t>受水槽等の点検等</t>
  </si>
  <si>
    <t>汚水管等の洗浄について</t>
  </si>
  <si>
    <t>排水設備の調査</t>
  </si>
  <si>
    <t>汚水量検針</t>
  </si>
  <si>
    <t>水道料金減免の申請</t>
  </si>
  <si>
    <t>揚水施設氏名変更届・許可条件の変更</t>
  </si>
  <si>
    <t>揚水施設変更届</t>
  </si>
  <si>
    <t>防災井戸及び専用水道申請記録</t>
  </si>
  <si>
    <t>用途廃止に係る特定日以後５年</t>
  </si>
  <si>
    <t>電気</t>
  </si>
  <si>
    <t>電気設備の管理及び補修作業に関する文書</t>
  </si>
  <si>
    <t>電気工作物保安規定に伴う報告書</t>
  </si>
  <si>
    <t>基地受電設備の維持管理及び、緊急時の対処要領</t>
  </si>
  <si>
    <t>業務用電気設備使用許可申請書</t>
  </si>
  <si>
    <t>設備の廃止に係る特定日以後1年</t>
  </si>
  <si>
    <t>業務用電気設備使用許可書</t>
  </si>
  <si>
    <t>業務用電気設備使用許可書破棄待ち綴り</t>
  </si>
  <si>
    <t>業務用電気機器使用申請書</t>
  </si>
  <si>
    <t>電気機器廃止に係る特定日以後１年</t>
  </si>
  <si>
    <t>電気設備来歴簿</t>
  </si>
  <si>
    <t>施設廃止に係る特定日以降１年</t>
  </si>
  <si>
    <t>ＰＣＢ調査実績等</t>
  </si>
  <si>
    <t>最適化事業終了に係る特定日以後１年</t>
  </si>
  <si>
    <t>飛行場灯火の点検</t>
  </si>
  <si>
    <t>滑走路距離灯補修</t>
  </si>
  <si>
    <t>飛行場灯火の工事等</t>
  </si>
  <si>
    <t>停電作業等の実施</t>
  </si>
  <si>
    <t>電気設備工事に伴う基地全停電について</t>
  </si>
  <si>
    <t>電気設備の維持管理</t>
  </si>
  <si>
    <t>電気設備年次点検に伴う停電について</t>
  </si>
  <si>
    <t>低圧配線補修に伴う基地内一部停電について</t>
  </si>
  <si>
    <t>分電盤点検に伴う部分停電について</t>
  </si>
  <si>
    <t>航空灯火設備の維持管理</t>
  </si>
  <si>
    <t>設備廃止に係る特定日以後１年</t>
  </si>
  <si>
    <t>電気使用許可申請書受付簿</t>
  </si>
  <si>
    <t>電力会社との調整要領</t>
  </si>
  <si>
    <t>特別高圧設備更新に係る特定日以後５年</t>
  </si>
  <si>
    <t>電気設備維持による調達</t>
  </si>
  <si>
    <t>電灯動力設備台帳</t>
  </si>
  <si>
    <t>電灯・動力設備台帳</t>
  </si>
  <si>
    <t>外灯点検について</t>
  </si>
  <si>
    <t>刃物貸出記録簿</t>
  </si>
  <si>
    <t>消防設備に関する文書</t>
  </si>
  <si>
    <t>消防設備の工事等</t>
  </si>
  <si>
    <t>消防用設備等の維持管理</t>
  </si>
  <si>
    <t>消防設備の点検</t>
  </si>
  <si>
    <t>消防設備の設置</t>
  </si>
  <si>
    <t>消防計画について</t>
  </si>
  <si>
    <t>消防設備各種届出</t>
  </si>
  <si>
    <t>建物廃止に係る特定日以後５年</t>
  </si>
  <si>
    <t>消防設備台帳</t>
  </si>
  <si>
    <t>ボイラー</t>
  </si>
  <si>
    <t>ボイラーの管理維持に関する文書</t>
  </si>
  <si>
    <t>危険物等調達要求書依頼審査書</t>
  </si>
  <si>
    <t>汚染負荷量賦課金</t>
  </si>
  <si>
    <t>圧力容器性能申請書</t>
  </si>
  <si>
    <t>ばい煙発生施設変更届</t>
  </si>
  <si>
    <t>氏名等変更届出について</t>
  </si>
  <si>
    <t>ボイラー性能検査について</t>
  </si>
  <si>
    <t>ボイラー性能検査結果について</t>
  </si>
  <si>
    <t>貯湯槽等点検について</t>
  </si>
  <si>
    <t>ボイラー蒸気送気時間の運用</t>
  </si>
  <si>
    <t>圧力容器性能検査</t>
  </si>
  <si>
    <t>蒸気配管補修について</t>
  </si>
  <si>
    <t>暖冷房送気試運転について</t>
  </si>
  <si>
    <t>暖・冷房送気試運転について</t>
  </si>
  <si>
    <t>冷暖房装置等の運用について</t>
  </si>
  <si>
    <t>ボイラー設備等の工事等について</t>
  </si>
  <si>
    <t>ボイラー検査等の記録</t>
  </si>
  <si>
    <t>ボイラー検査等</t>
  </si>
  <si>
    <t>施設廃止に係る特定日以後３年</t>
  </si>
  <si>
    <t>危険物施設年間点検</t>
  </si>
  <si>
    <t>作業管理</t>
  </si>
  <si>
    <t>車両の運行及び整備に関する文書</t>
  </si>
  <si>
    <t>ＥＴＣ使用記録綴り（本部　総務班）</t>
  </si>
  <si>
    <t>ＥＴＣ使用記録綴り</t>
  </si>
  <si>
    <t>分任支出負担行為担当官補助者指名取消通知書</t>
  </si>
  <si>
    <t>自動車保安検査結果通知書</t>
  </si>
  <si>
    <t>自動車保安検査受検予定表</t>
  </si>
  <si>
    <t>車両使用請求・車両運行指令書</t>
  </si>
  <si>
    <t>酒気帯び確認表</t>
  </si>
  <si>
    <t>所属車両の操作及び整備に関する文書</t>
  </si>
  <si>
    <t>車両貸出申請書</t>
  </si>
  <si>
    <t>整備主任者研修会</t>
  </si>
  <si>
    <t>車両業務調整に関する文書</t>
  </si>
  <si>
    <t>車両整備調整に関する文書</t>
  </si>
  <si>
    <t>緊急通行指定証綴り</t>
  </si>
  <si>
    <t>運行日報（ＯＳ）</t>
  </si>
  <si>
    <t>運行計画（ＯＳ）</t>
  </si>
  <si>
    <t>日日車両運行表</t>
  </si>
  <si>
    <t>消防車取扱説明書</t>
  </si>
  <si>
    <t>整備管理者に関する届出書</t>
  </si>
  <si>
    <t>車両の段階整備に関する文書</t>
  </si>
  <si>
    <t>Ｈ及びＹ整備点検記録表</t>
  </si>
  <si>
    <t>整備日誌</t>
  </si>
  <si>
    <t>車両の管理及び運用に関する文書</t>
  </si>
  <si>
    <t>車両作業要求書・車両整備作業指令</t>
  </si>
  <si>
    <t>Ｍ整備点検記録表</t>
  </si>
  <si>
    <t>カーシェア試行の細部実施要領</t>
  </si>
  <si>
    <t>車両運行記録</t>
  </si>
  <si>
    <t>車両操縦手勤務記録表(退職者）</t>
  </si>
  <si>
    <t>車両操縦手勤務記録表</t>
  </si>
  <si>
    <t>車両廃止に係る特定日以後５年</t>
  </si>
  <si>
    <t>車両操縦手指定申請書・資格検定表</t>
  </si>
  <si>
    <t>車両運行に関する業務命令</t>
  </si>
  <si>
    <t>車両の修理調整書</t>
  </si>
  <si>
    <t>車両点検に関する文書
運行便の活用について</t>
  </si>
  <si>
    <t>車両点検・活用に関する文書</t>
  </si>
  <si>
    <t>運行便の活用について</t>
  </si>
  <si>
    <t>次世代自動車の調達に関する調査について</t>
  </si>
  <si>
    <t>自動車の調達に関する調査について</t>
  </si>
  <si>
    <t>給水車の輸送について</t>
  </si>
  <si>
    <t>カーシェア細部実施要領</t>
  </si>
  <si>
    <t>下期整備士技術講習</t>
  </si>
  <si>
    <t>下期整備士技術講習への参加</t>
  </si>
  <si>
    <t>運行前点検</t>
  </si>
  <si>
    <t>航空警備</t>
  </si>
  <si>
    <t>警備</t>
  </si>
  <si>
    <t>基地の警備に関する文書</t>
  </si>
  <si>
    <t>射場使用記録簿</t>
  </si>
  <si>
    <t>射場整備記録</t>
  </si>
  <si>
    <t>タクシー通門記録簿</t>
  </si>
  <si>
    <t>面会証</t>
  </si>
  <si>
    <t>面会証の代替え処置について　10/3</t>
  </si>
  <si>
    <t>臨時乗入申請書</t>
  </si>
  <si>
    <t>役務確認書（警備業務委託）</t>
  </si>
  <si>
    <t>休暇取得期間等に関する閉門について</t>
  </si>
  <si>
    <t>閉門に関する文書</t>
  </si>
  <si>
    <t>小型無人航空機操縦技能者養成講習</t>
  </si>
  <si>
    <t>小型無人機対処器材月間整備点検記録表</t>
  </si>
  <si>
    <t>小型無人航空機に対する警備システム研修について  5.3.6</t>
  </si>
  <si>
    <t>テロ対策特殊装備資機材に関する研修について</t>
  </si>
  <si>
    <t>警備班装備品貸出簿</t>
  </si>
  <si>
    <t>警備訓練資料</t>
  </si>
  <si>
    <t>次期更新に係る特定日以後１年</t>
  </si>
  <si>
    <t>儀状訓練資料</t>
  </si>
  <si>
    <t>弾庫警報監視装置　更新工事完了報告書</t>
  </si>
  <si>
    <t>タクシー乗り入れ要領について</t>
  </si>
  <si>
    <t>地上救難</t>
  </si>
  <si>
    <t>地上救難に関する文書</t>
  </si>
  <si>
    <t>地上救難班緊急出動記録</t>
  </si>
  <si>
    <t>訓練等実施記録簿</t>
  </si>
  <si>
    <t>2018年度半年点検実施記録</t>
  </si>
  <si>
    <t>半年点検実施記録</t>
  </si>
  <si>
    <t>消火訓練用模型機使用記録</t>
  </si>
  <si>
    <t>業務調整に関する文書</t>
  </si>
  <si>
    <t>Ｐ－３Ｃ整備実習教材（５０２０号機）利用訓練に関する下総航空基地隊一般命令</t>
  </si>
  <si>
    <t>Ｐ－３Ｃ整備実習教材利用訓練</t>
  </si>
  <si>
    <t>工具等点検表</t>
  </si>
  <si>
    <t>有害ガス検知器校正計画（実施記録）</t>
  </si>
  <si>
    <t>給養</t>
  </si>
  <si>
    <t>栄養管理</t>
  </si>
  <si>
    <t>栄養管理に関する文書</t>
  </si>
  <si>
    <t>栄養管理年報（○○年度）</t>
  </si>
  <si>
    <t>栄養管理年報</t>
  </si>
  <si>
    <t>嗜好調査表</t>
  </si>
  <si>
    <t>標準献立表</t>
  </si>
  <si>
    <t>栄養改善集合教育等への参加に関する下総航空基地隊一般命令</t>
  </si>
  <si>
    <t>栄養改善集合教育</t>
  </si>
  <si>
    <t>給食</t>
  </si>
  <si>
    <t>給食及び調理に関する文書</t>
  </si>
  <si>
    <t>給食委員会</t>
  </si>
  <si>
    <t>給食実施計画</t>
  </si>
  <si>
    <t>宿舎借上立替払伺書</t>
  </si>
  <si>
    <t>宿舎借上立替払番号簿</t>
  </si>
  <si>
    <t>給食額計算表（総括表）</t>
  </si>
  <si>
    <t>給食審査実施報告</t>
  </si>
  <si>
    <t>部外者給食実績報告（総括表）</t>
  </si>
  <si>
    <t>柏市給食運営現況報告書</t>
  </si>
  <si>
    <t>食器点検結果、食器点検に関する文書</t>
  </si>
  <si>
    <t>食器点検結果</t>
  </si>
  <si>
    <t>患者食請求票</t>
  </si>
  <si>
    <t>給食施設管理状況報告書</t>
  </si>
  <si>
    <t>給食施設管理</t>
  </si>
  <si>
    <t>特定給食施設変更届</t>
  </si>
  <si>
    <t>検食簿</t>
  </si>
  <si>
    <t>迅速衛生検査結果報告</t>
  </si>
  <si>
    <t>定期菌検索結果</t>
  </si>
  <si>
    <t>調理施設衛生点検記録表</t>
  </si>
  <si>
    <t>利用状況報告書（総括表）</t>
  </si>
  <si>
    <t>野外調理訓練</t>
  </si>
  <si>
    <t>特配要望</t>
  </si>
  <si>
    <t>四半期給食実績（分析・検討）</t>
  </si>
  <si>
    <t>生糧品納入伝票</t>
  </si>
  <si>
    <t>包丁定期点検記録簿</t>
  </si>
  <si>
    <t>点検に係る特定日以後１年</t>
  </si>
  <si>
    <t>包丁定期点検記録簿破棄待ち</t>
  </si>
  <si>
    <t>給食依頼書</t>
  </si>
  <si>
    <t>記録</t>
  </si>
  <si>
    <t>食数に関する文書</t>
  </si>
  <si>
    <t>給食人員集計表</t>
  </si>
  <si>
    <t>部外者食券</t>
  </si>
  <si>
    <t>食需伝票</t>
  </si>
  <si>
    <t>検収</t>
  </si>
  <si>
    <t>生糧品の出納、補佐に関する文書</t>
  </si>
  <si>
    <t>検収表</t>
  </si>
  <si>
    <t>倉庫</t>
  </si>
  <si>
    <t>貯糧品の出納保管に関する文書</t>
  </si>
  <si>
    <t>貯糧品出庫伝票</t>
  </si>
  <si>
    <t>現状調査実施報告</t>
  </si>
  <si>
    <t>在庫調査表Ａ</t>
  </si>
  <si>
    <t>在庫調査表Ｂ</t>
  </si>
  <si>
    <t>物品現況調査成績表</t>
  </si>
  <si>
    <t>証書番号簿（貯糧品出庫伝票）</t>
  </si>
  <si>
    <t>物品点検計画・実績表</t>
  </si>
  <si>
    <t>米穀検査綴</t>
  </si>
  <si>
    <t>保管品目リスト（糧食）</t>
  </si>
  <si>
    <t>定期現況調査実施計画</t>
  </si>
  <si>
    <t>糧食</t>
  </si>
  <si>
    <t>食糧の調達要求に関する文書</t>
  </si>
  <si>
    <t>調達要求番号簿</t>
  </si>
  <si>
    <t>発注担当官指名・任命書</t>
  </si>
  <si>
    <t>物品・役務等調達関係チェックシート</t>
  </si>
  <si>
    <t>契約審査会説明資料</t>
  </si>
  <si>
    <t>糧食費予算計算書</t>
  </si>
  <si>
    <t>糧食保有高調書</t>
  </si>
  <si>
    <t>契約予定数量超過見込報告書</t>
  </si>
  <si>
    <t>見本審査結果表</t>
  </si>
  <si>
    <t>薬務</t>
  </si>
  <si>
    <t>衛生器材及び薬剤の整備に関する文書</t>
  </si>
  <si>
    <t>衛生資材受払簿</t>
  </si>
  <si>
    <t>衛生資材期限切れ等廃棄簿</t>
  </si>
  <si>
    <t>尿定性検査キット使用実績等綴り</t>
  </si>
  <si>
    <t>分任支出負担行為担当官補助者指名簿</t>
  </si>
  <si>
    <t>検査在庫報告
医薬品の有効活用について</t>
  </si>
  <si>
    <t>検査在庫報告</t>
  </si>
  <si>
    <t>医薬品の有効活用について</t>
  </si>
  <si>
    <t>医薬品の有効活用</t>
  </si>
  <si>
    <t>保守点検等による作業報告書関係</t>
  </si>
  <si>
    <t>医療機器点検簿(臨床検査)</t>
  </si>
  <si>
    <t>向精神薬受払簿</t>
  </si>
  <si>
    <t>赤十字腕章貸出・点検簿</t>
  </si>
  <si>
    <t>最終点検に係る特定日以後１年</t>
  </si>
  <si>
    <t>赤十字腕章貸出・点検簿破棄待ち</t>
  </si>
  <si>
    <t>診療</t>
  </si>
  <si>
    <t>診療及び部外委託診療に関する文書</t>
  </si>
  <si>
    <t>医療費等執行状況期報</t>
  </si>
  <si>
    <t>高額療養費に関する通知書</t>
  </si>
  <si>
    <t>柔整師療養費申請書</t>
  </si>
  <si>
    <t>診療委託費支払済額調査月報</t>
  </si>
  <si>
    <t>診療報酬　</t>
  </si>
  <si>
    <t>診療報酬支払調書（高額療養費、一部負担金、柔道整復師施術料、立替払請求書）</t>
  </si>
  <si>
    <t>診療報酬支払調書</t>
  </si>
  <si>
    <t>部内診療委託について</t>
  </si>
  <si>
    <t>部内診療委託</t>
  </si>
  <si>
    <t>療養給付制限の実施について</t>
  </si>
  <si>
    <t>医学適性審査会の審査について</t>
  </si>
  <si>
    <t>医学適性審査会申請書類</t>
  </si>
  <si>
    <t>部外血液検査結果報告簿</t>
  </si>
  <si>
    <t>高額療養費・一部負担金・補装具支払請求書</t>
  </si>
  <si>
    <t>高額療養費・一部負担金・補装具
支払請求書</t>
  </si>
  <si>
    <t>外来診療録</t>
  </si>
  <si>
    <t>部外カウンセラー相談実績</t>
  </si>
  <si>
    <t>予防接種予診票</t>
  </si>
  <si>
    <t>航空業務停止・復帰証明に関する書類</t>
  </si>
  <si>
    <t>航空業務停止・復帰証明関連（2017年度のみ作成）</t>
  </si>
  <si>
    <t>転出、退職に係る特定日以後３年</t>
  </si>
  <si>
    <t>自衛官診療証の管理要領について</t>
  </si>
  <si>
    <t>自衛官診療証管理・保管台帳・点検</t>
  </si>
  <si>
    <t>自衛官診療証及び保管台帳の点検について</t>
  </si>
  <si>
    <t>自衛官診療証送付書／受領書</t>
  </si>
  <si>
    <t>血圧記録シート</t>
  </si>
  <si>
    <t>通院連絡票</t>
  </si>
  <si>
    <t>公印押印依頼書</t>
  </si>
  <si>
    <t>紹介状・精査結果関連</t>
  </si>
  <si>
    <t>紹介状・精査結果</t>
  </si>
  <si>
    <t>医適・コンサルト申請書類</t>
  </si>
  <si>
    <t>医適・コンサルト（下総航空基地隊）</t>
  </si>
  <si>
    <t>身体歴返却簿</t>
  </si>
  <si>
    <t>支援に関する文書</t>
  </si>
  <si>
    <t>診療等の支援について</t>
  </si>
  <si>
    <t>医療情報に関する文書</t>
  </si>
  <si>
    <t>医療情報報告書</t>
  </si>
  <si>
    <t>身体検査及び各種検診・検査等に関する文書</t>
  </si>
  <si>
    <t>航空身体検査　不合格保留者</t>
  </si>
  <si>
    <t>身体検査依頼書</t>
  </si>
  <si>
    <t>低圧飛行前身体検査</t>
  </si>
  <si>
    <t>身体検査判定通知書</t>
  </si>
  <si>
    <t>健康診断　不適格保留者</t>
  </si>
  <si>
    <t>循環器・胃・大腸がん検診</t>
  </si>
  <si>
    <t>乳がん・子宮頸がん検診</t>
  </si>
  <si>
    <t>選考時身体検査控え</t>
  </si>
  <si>
    <t>予備自衛官召集時健康診断</t>
  </si>
  <si>
    <t>循環器・肝臓検診及び大腸がん検診の実施について</t>
  </si>
  <si>
    <t>各種検診・検査の実施文書</t>
  </si>
  <si>
    <t>胃がん検診の実施について</t>
  </si>
  <si>
    <t>子宮頸がん検診、乳がん検診の実施について</t>
  </si>
  <si>
    <t>定期航空身体検査の実施について</t>
  </si>
  <si>
    <t>循環器・肝臓検診における２次検査及び未実施者の実施について</t>
  </si>
  <si>
    <t>定期健康診断（一般検診）の実施について</t>
  </si>
  <si>
    <t>節目検診（定年前）の実施について</t>
  </si>
  <si>
    <t>特別健康診断の実施について
艦艇乗員特別健康診断について</t>
  </si>
  <si>
    <t>定期予防接種(破傷風)の実施について</t>
  </si>
  <si>
    <t>海外留学（ITO）参考資料</t>
  </si>
  <si>
    <t>Ⅹ線に関する文書</t>
  </si>
  <si>
    <t>Ⅹ線装置点検記録</t>
  </si>
  <si>
    <t>Ⅹ線室漏洩放射線量測定記録</t>
  </si>
  <si>
    <t>個人線量管理票</t>
  </si>
  <si>
    <t>個人線量報告書</t>
  </si>
  <si>
    <t>Ⅹ線照射録</t>
  </si>
  <si>
    <t>防疫に関する文書</t>
  </si>
  <si>
    <t>食品微生物検査報告・防疫指導</t>
  </si>
  <si>
    <t>食品微生物検査報告</t>
  </si>
  <si>
    <t>衛生計画の作成及び実施に関する文書</t>
  </si>
  <si>
    <t>医療安全対策委員会議事録</t>
  </si>
  <si>
    <t>医療安全対策委員会規則に関する文書</t>
  </si>
  <si>
    <t>衛生検査等結果報告簿</t>
  </si>
  <si>
    <t>菌検索結果報告簿</t>
  </si>
  <si>
    <t>医務室内感染対策委員会議事録</t>
  </si>
  <si>
    <t>保健所立ち入り検査資料</t>
  </si>
  <si>
    <t>患者発生報告書</t>
  </si>
  <si>
    <t>医療法に係る構造設備の自己点検結果等について</t>
  </si>
  <si>
    <t>構造設備自己点検</t>
  </si>
  <si>
    <t>航空衛生隊当直員の衛生隊不在時の連絡態勢について</t>
  </si>
  <si>
    <t>航空衛生隊当直員の衛生隊不在時の連絡態勢</t>
  </si>
  <si>
    <t>こころの相談室相談記録</t>
  </si>
  <si>
    <t>最終相談に係る特定日以後５年</t>
  </si>
  <si>
    <t>衛生幹部自衛官総員名簿</t>
  </si>
  <si>
    <t>衛生年報</t>
  </si>
  <si>
    <t>ワクチン接種早期健康調査に対する協力</t>
  </si>
  <si>
    <t>新型コロナウイルス感染症に係る予防接種に関する文書</t>
  </si>
  <si>
    <t>大規模接種センターにおけるワクチンの接種</t>
  </si>
  <si>
    <t>防衛省・自衛隊の戦傷医療における輸血に係る運用構想について（通知）</t>
  </si>
  <si>
    <t>衛生に関する通達（変更）に関する文書</t>
  </si>
  <si>
    <t>新型コロナウイルス感染症拡大防止のために変更された各種検診・検査の実施に係る措置</t>
  </si>
  <si>
    <t>診療設備の変更に関する文書</t>
  </si>
  <si>
    <t>抗体検査結果報告</t>
  </si>
  <si>
    <t>風疹抗体検査の実施状況について</t>
  </si>
  <si>
    <t>歯　科</t>
  </si>
  <si>
    <t>歯科</t>
  </si>
  <si>
    <t>歯科診療及び歯科技工に関する文書</t>
  </si>
  <si>
    <t>歯科外来診療録</t>
  </si>
  <si>
    <t>歯科用器材の管理に関する文書</t>
  </si>
  <si>
    <t>医療機器点検簿(歯科）</t>
  </si>
  <si>
    <t>歯科器材点検簿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</si>
</sst>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8" fillId="0" borderId="0">
      <alignment vertical="center"/>
    </xf>
  </cellStyleXfs>
  <cellXfs count="22">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4" fillId="0" borderId="0" xfId="1" quotePrefix="1" applyFont="1" applyFill="1" applyBorder="1" applyAlignment="1" applyProtection="1">
      <alignment vertical="center" wrapText="1"/>
    </xf>
  </cellXfs>
  <cellStyles count="2">
    <cellStyle name="標準" xfId="0" builtinId="0"/>
    <cellStyle name="標準 2" xfId="1" xr:uid="{F7B26A44-C712-4DDF-811B-4745B7046C8A}"/>
  </cellStyles>
  <dxfs count="1192">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52B1-ED1A-49F6-89A3-AA6AC04EFD2B}">
  <sheetPr codeName="Sheet11">
    <pageSetUpPr autoPageBreaks="0" fitToPage="1"/>
  </sheetPr>
  <dimension ref="A1:M2479"/>
  <sheetViews>
    <sheetView showGridLines="0" tabSelected="1"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7" t="s">
        <v>29</v>
      </c>
      <c r="B1" s="17"/>
      <c r="C1" s="17"/>
      <c r="D1" s="17"/>
      <c r="E1" s="17"/>
      <c r="F1" s="17"/>
      <c r="G1" s="17"/>
      <c r="H1" s="17"/>
      <c r="I1" s="17"/>
      <c r="J1" s="17"/>
      <c r="K1" s="17"/>
      <c r="L1" s="17"/>
      <c r="M1" s="17"/>
    </row>
    <row r="2" spans="1:13" s="1" customFormat="1" ht="21.6" customHeight="1" x14ac:dyDescent="0.4">
      <c r="A2" s="2" t="s">
        <v>0</v>
      </c>
      <c r="M2" s="13"/>
    </row>
    <row r="3" spans="1:13" s="1" customFormat="1" ht="21.6" customHeight="1" x14ac:dyDescent="0.4">
      <c r="A3" s="18" t="s">
        <v>30</v>
      </c>
      <c r="B3" s="18"/>
      <c r="C3" s="18"/>
      <c r="D3" s="18"/>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21" x14ac:dyDescent="0.4">
      <c r="A5" s="5">
        <v>22</v>
      </c>
      <c r="B5" s="6" t="s">
        <v>32</v>
      </c>
      <c r="C5" s="7" t="s">
        <v>33</v>
      </c>
      <c r="D5" s="5" t="s">
        <v>34</v>
      </c>
      <c r="E5" s="5" t="s">
        <v>35</v>
      </c>
      <c r="F5" s="5" t="s">
        <v>36</v>
      </c>
      <c r="G5" s="5" t="s">
        <v>37</v>
      </c>
      <c r="H5" s="5" t="s">
        <v>38</v>
      </c>
      <c r="I5" s="5" t="s">
        <v>39</v>
      </c>
      <c r="J5" s="5" t="s">
        <v>37</v>
      </c>
      <c r="K5" s="5" t="s">
        <v>40</v>
      </c>
      <c r="L5" s="5" t="s">
        <v>41</v>
      </c>
      <c r="M5" s="5" t="s">
        <v>42</v>
      </c>
    </row>
    <row r="6" spans="1:13" ht="10.5" x14ac:dyDescent="0.4">
      <c r="A6" s="5" t="s">
        <v>33</v>
      </c>
      <c r="B6" s="6" t="s">
        <v>33</v>
      </c>
      <c r="C6" s="7" t="s">
        <v>33</v>
      </c>
      <c r="D6" s="5" t="s">
        <v>33</v>
      </c>
      <c r="E6" s="5" t="s">
        <v>33</v>
      </c>
      <c r="F6" s="5" t="s">
        <v>33</v>
      </c>
      <c r="G6" s="5" t="s">
        <v>33</v>
      </c>
      <c r="H6" s="5" t="s">
        <v>33</v>
      </c>
      <c r="I6" s="5" t="s">
        <v>33</v>
      </c>
      <c r="J6" s="5" t="s">
        <v>33</v>
      </c>
      <c r="K6" s="5" t="s">
        <v>33</v>
      </c>
      <c r="L6" s="5" t="s">
        <v>33</v>
      </c>
      <c r="M6" s="5" t="s">
        <v>33</v>
      </c>
    </row>
    <row r="7" spans="1:13" ht="31.5" x14ac:dyDescent="0.4">
      <c r="A7" s="5" t="s">
        <v>33</v>
      </c>
      <c r="B7" s="6" t="s">
        <v>33</v>
      </c>
      <c r="C7" s="7" t="s">
        <v>33</v>
      </c>
      <c r="D7" s="5" t="s">
        <v>33</v>
      </c>
      <c r="E7" s="5" t="s">
        <v>43</v>
      </c>
      <c r="F7" s="5" t="s">
        <v>44</v>
      </c>
      <c r="G7" s="5" t="s">
        <v>45</v>
      </c>
      <c r="H7" s="5" t="s">
        <v>33</v>
      </c>
      <c r="I7" s="5" t="s">
        <v>33</v>
      </c>
      <c r="J7" s="5" t="s">
        <v>46</v>
      </c>
      <c r="K7" s="5" t="s">
        <v>47</v>
      </c>
      <c r="L7" s="5" t="s">
        <v>33</v>
      </c>
      <c r="M7" s="5" t="s">
        <v>33</v>
      </c>
    </row>
    <row r="8" spans="1:13" ht="21" x14ac:dyDescent="0.4">
      <c r="A8" s="5" t="s">
        <v>33</v>
      </c>
      <c r="B8" s="6" t="s">
        <v>33</v>
      </c>
      <c r="C8" s="7" t="s">
        <v>33</v>
      </c>
      <c r="D8" s="5" t="s">
        <v>33</v>
      </c>
      <c r="E8" s="5" t="s">
        <v>33</v>
      </c>
      <c r="F8" s="5" t="s">
        <v>33</v>
      </c>
      <c r="G8" s="5" t="s">
        <v>33</v>
      </c>
      <c r="H8" s="5" t="s">
        <v>33</v>
      </c>
      <c r="I8" s="5" t="s">
        <v>33</v>
      </c>
      <c r="J8" s="5" t="s">
        <v>48</v>
      </c>
      <c r="K8" s="5" t="s">
        <v>33</v>
      </c>
      <c r="L8" s="5" t="s">
        <v>33</v>
      </c>
      <c r="M8" s="5" t="s">
        <v>33</v>
      </c>
    </row>
    <row r="9" spans="1:13" ht="10.5" x14ac:dyDescent="0.4">
      <c r="A9" s="5" t="s">
        <v>33</v>
      </c>
      <c r="B9" s="6" t="s">
        <v>33</v>
      </c>
      <c r="C9" s="7" t="s">
        <v>33</v>
      </c>
      <c r="D9" s="5" t="s">
        <v>33</v>
      </c>
      <c r="E9" s="5" t="s">
        <v>49</v>
      </c>
      <c r="F9" s="5" t="s">
        <v>50</v>
      </c>
      <c r="G9" s="5" t="s">
        <v>51</v>
      </c>
      <c r="H9" s="5" t="s">
        <v>33</v>
      </c>
      <c r="I9" s="5" t="s">
        <v>33</v>
      </c>
      <c r="J9" s="5" t="s">
        <v>51</v>
      </c>
      <c r="K9" s="5" t="s">
        <v>52</v>
      </c>
      <c r="L9" s="5" t="s">
        <v>33</v>
      </c>
      <c r="M9" s="5" t="s">
        <v>33</v>
      </c>
    </row>
    <row r="10" spans="1:13" ht="10.5" x14ac:dyDescent="0.4">
      <c r="A10" s="5" t="s">
        <v>33</v>
      </c>
      <c r="B10" s="6" t="s">
        <v>33</v>
      </c>
      <c r="C10" s="7" t="s">
        <v>33</v>
      </c>
      <c r="D10" s="5" t="s">
        <v>33</v>
      </c>
      <c r="E10" s="5" t="s">
        <v>33</v>
      </c>
      <c r="F10" s="5" t="s">
        <v>33</v>
      </c>
      <c r="G10" s="5" t="s">
        <v>53</v>
      </c>
      <c r="H10" s="5" t="s">
        <v>33</v>
      </c>
      <c r="I10" s="5" t="s">
        <v>33</v>
      </c>
      <c r="J10" s="5" t="s">
        <v>54</v>
      </c>
      <c r="K10" s="5" t="s">
        <v>33</v>
      </c>
      <c r="L10" s="5" t="s">
        <v>33</v>
      </c>
      <c r="M10" s="5" t="s">
        <v>33</v>
      </c>
    </row>
    <row r="11" spans="1:13" ht="10.5" x14ac:dyDescent="0.4">
      <c r="A11" s="5" t="s">
        <v>33</v>
      </c>
      <c r="B11" s="6" t="s">
        <v>33</v>
      </c>
      <c r="C11" s="7" t="s">
        <v>33</v>
      </c>
      <c r="D11" s="5" t="s">
        <v>33</v>
      </c>
      <c r="E11" s="5" t="s">
        <v>55</v>
      </c>
      <c r="F11" s="5" t="s">
        <v>56</v>
      </c>
      <c r="G11" s="5" t="s">
        <v>57</v>
      </c>
      <c r="H11" s="5" t="s">
        <v>33</v>
      </c>
      <c r="I11" s="5" t="s">
        <v>33</v>
      </c>
      <c r="J11" s="5" t="s">
        <v>58</v>
      </c>
      <c r="K11" s="5" t="s">
        <v>59</v>
      </c>
      <c r="L11" s="5" t="s">
        <v>33</v>
      </c>
      <c r="M11" s="5" t="s">
        <v>33</v>
      </c>
    </row>
    <row r="12" spans="1:13" ht="21" x14ac:dyDescent="0.4">
      <c r="A12" s="5">
        <v>51</v>
      </c>
      <c r="B12" s="6" t="s">
        <v>60</v>
      </c>
      <c r="C12" s="7">
        <v>1</v>
      </c>
      <c r="D12" s="5" t="s">
        <v>61</v>
      </c>
      <c r="E12" s="5" t="s">
        <v>35</v>
      </c>
      <c r="F12" s="5" t="s">
        <v>62</v>
      </c>
      <c r="G12" s="5" t="s">
        <v>63</v>
      </c>
      <c r="H12" s="5" t="s">
        <v>38</v>
      </c>
      <c r="I12" s="5" t="s">
        <v>39</v>
      </c>
      <c r="J12" s="5" t="s">
        <v>63</v>
      </c>
      <c r="K12" s="5" t="s">
        <v>40</v>
      </c>
      <c r="L12" s="5" t="s">
        <v>64</v>
      </c>
      <c r="M12" s="5" t="s">
        <v>33</v>
      </c>
    </row>
    <row r="13" spans="1:13" ht="21" x14ac:dyDescent="0.4">
      <c r="A13" s="5" t="s">
        <v>33</v>
      </c>
      <c r="B13" s="6" t="s">
        <v>33</v>
      </c>
      <c r="C13" s="7" t="s">
        <v>33</v>
      </c>
      <c r="D13" s="5" t="s">
        <v>33</v>
      </c>
      <c r="E13" s="5" t="s">
        <v>33</v>
      </c>
      <c r="F13" s="5" t="s">
        <v>33</v>
      </c>
      <c r="G13" s="5" t="s">
        <v>65</v>
      </c>
      <c r="H13" s="5" t="s">
        <v>33</v>
      </c>
      <c r="I13" s="5" t="s">
        <v>33</v>
      </c>
      <c r="J13" s="5" t="s">
        <v>33</v>
      </c>
      <c r="K13" s="5" t="s">
        <v>33</v>
      </c>
      <c r="L13" s="5" t="s">
        <v>33</v>
      </c>
      <c r="M13" s="5" t="s">
        <v>33</v>
      </c>
    </row>
    <row r="14" spans="1:13" ht="21" x14ac:dyDescent="0.4">
      <c r="A14" s="5" t="s">
        <v>33</v>
      </c>
      <c r="B14" s="6" t="s">
        <v>33</v>
      </c>
      <c r="C14" s="7" t="s">
        <v>33</v>
      </c>
      <c r="D14" s="5" t="s">
        <v>33</v>
      </c>
      <c r="E14" s="5" t="s">
        <v>33</v>
      </c>
      <c r="F14" s="5" t="s">
        <v>33</v>
      </c>
      <c r="G14" s="5" t="s">
        <v>66</v>
      </c>
      <c r="H14" s="5" t="s">
        <v>33</v>
      </c>
      <c r="I14" s="5" t="s">
        <v>33</v>
      </c>
      <c r="J14" s="5" t="s">
        <v>33</v>
      </c>
      <c r="K14" s="5" t="s">
        <v>33</v>
      </c>
      <c r="L14" s="5" t="s">
        <v>33</v>
      </c>
      <c r="M14" s="5" t="s">
        <v>33</v>
      </c>
    </row>
    <row r="15" spans="1:13" ht="21" x14ac:dyDescent="0.4">
      <c r="A15" s="5" t="s">
        <v>33</v>
      </c>
      <c r="B15" s="6" t="s">
        <v>33</v>
      </c>
      <c r="C15" s="7" t="s">
        <v>33</v>
      </c>
      <c r="D15" s="5" t="s">
        <v>33</v>
      </c>
      <c r="E15" s="5" t="s">
        <v>33</v>
      </c>
      <c r="F15" s="5" t="s">
        <v>33</v>
      </c>
      <c r="G15" s="5" t="s">
        <v>67</v>
      </c>
      <c r="H15" s="5" t="s">
        <v>33</v>
      </c>
      <c r="I15" s="5" t="s">
        <v>33</v>
      </c>
      <c r="J15" s="5" t="s">
        <v>33</v>
      </c>
      <c r="K15" s="5" t="s">
        <v>33</v>
      </c>
      <c r="L15" s="5" t="s">
        <v>33</v>
      </c>
      <c r="M15" s="5" t="s">
        <v>33</v>
      </c>
    </row>
    <row r="16" spans="1:13" ht="10.5" x14ac:dyDescent="0.4">
      <c r="A16" s="5" t="s">
        <v>33</v>
      </c>
      <c r="B16" s="6" t="s">
        <v>33</v>
      </c>
      <c r="C16" s="7" t="s">
        <v>33</v>
      </c>
      <c r="D16" s="5" t="s">
        <v>33</v>
      </c>
      <c r="E16" s="5" t="s">
        <v>33</v>
      </c>
      <c r="F16" s="5" t="s">
        <v>33</v>
      </c>
      <c r="G16" s="5" t="s">
        <v>68</v>
      </c>
      <c r="H16" s="5" t="s">
        <v>33</v>
      </c>
      <c r="I16" s="5" t="s">
        <v>33</v>
      </c>
      <c r="J16" s="5" t="s">
        <v>33</v>
      </c>
      <c r="K16" s="5" t="s">
        <v>33</v>
      </c>
      <c r="L16" s="5" t="s">
        <v>33</v>
      </c>
      <c r="M16" s="5" t="s">
        <v>33</v>
      </c>
    </row>
    <row r="17" spans="1:13" ht="21" x14ac:dyDescent="0.4">
      <c r="A17" s="5" t="s">
        <v>33</v>
      </c>
      <c r="B17" s="6" t="s">
        <v>33</v>
      </c>
      <c r="C17" s="7" t="s">
        <v>33</v>
      </c>
      <c r="D17" s="5" t="s">
        <v>33</v>
      </c>
      <c r="E17" s="5" t="s">
        <v>33</v>
      </c>
      <c r="F17" s="5" t="s">
        <v>33</v>
      </c>
      <c r="G17" s="5" t="s">
        <v>69</v>
      </c>
      <c r="H17" s="5" t="s">
        <v>33</v>
      </c>
      <c r="I17" s="5" t="s">
        <v>33</v>
      </c>
      <c r="J17" s="5" t="s">
        <v>70</v>
      </c>
      <c r="K17" s="5" t="s">
        <v>71</v>
      </c>
      <c r="L17" s="5" t="s">
        <v>33</v>
      </c>
      <c r="M17" s="5" t="s">
        <v>33</v>
      </c>
    </row>
    <row r="18" spans="1:13" ht="21" x14ac:dyDescent="0.4">
      <c r="A18" s="5" t="s">
        <v>33</v>
      </c>
      <c r="B18" s="6" t="s">
        <v>33</v>
      </c>
      <c r="C18" s="7" t="s">
        <v>33</v>
      </c>
      <c r="D18" s="5" t="s">
        <v>33</v>
      </c>
      <c r="E18" s="5" t="s">
        <v>33</v>
      </c>
      <c r="F18" s="5" t="s">
        <v>33</v>
      </c>
      <c r="G18" s="5" t="s">
        <v>72</v>
      </c>
      <c r="H18" s="5" t="s">
        <v>33</v>
      </c>
      <c r="I18" s="5" t="s">
        <v>33</v>
      </c>
      <c r="J18" s="5" t="s">
        <v>73</v>
      </c>
      <c r="K18" s="5" t="s">
        <v>33</v>
      </c>
      <c r="L18" s="5" t="s">
        <v>33</v>
      </c>
      <c r="M18" s="5" t="s">
        <v>33</v>
      </c>
    </row>
    <row r="19" spans="1:13" ht="10.5" x14ac:dyDescent="0.4">
      <c r="A19" s="5" t="s">
        <v>33</v>
      </c>
      <c r="B19" s="6" t="s">
        <v>33</v>
      </c>
      <c r="C19" s="7" t="s">
        <v>33</v>
      </c>
      <c r="D19" s="5" t="s">
        <v>33</v>
      </c>
      <c r="E19" s="5" t="s">
        <v>33</v>
      </c>
      <c r="F19" s="5" t="s">
        <v>33</v>
      </c>
      <c r="G19" s="5" t="s">
        <v>74</v>
      </c>
      <c r="H19" s="5" t="s">
        <v>33</v>
      </c>
      <c r="I19" s="5" t="s">
        <v>33</v>
      </c>
      <c r="J19" s="5" t="s">
        <v>75</v>
      </c>
      <c r="K19" s="5" t="s">
        <v>33</v>
      </c>
      <c r="L19" s="5" t="s">
        <v>33</v>
      </c>
      <c r="M19" s="5" t="s">
        <v>33</v>
      </c>
    </row>
    <row r="20" spans="1:13" ht="10.5" x14ac:dyDescent="0.4">
      <c r="A20" s="5" t="s">
        <v>33</v>
      </c>
      <c r="B20" s="6" t="s">
        <v>33</v>
      </c>
      <c r="C20" s="7" t="s">
        <v>33</v>
      </c>
      <c r="D20" s="5" t="s">
        <v>33</v>
      </c>
      <c r="E20" s="5" t="s">
        <v>43</v>
      </c>
      <c r="F20" s="5" t="s">
        <v>76</v>
      </c>
      <c r="G20" s="5" t="s">
        <v>77</v>
      </c>
      <c r="H20" s="5" t="s">
        <v>33</v>
      </c>
      <c r="I20" s="5" t="s">
        <v>33</v>
      </c>
      <c r="J20" s="5" t="s">
        <v>77</v>
      </c>
      <c r="K20" s="5" t="s">
        <v>47</v>
      </c>
      <c r="L20" s="5" t="s">
        <v>33</v>
      </c>
      <c r="M20" s="5" t="s">
        <v>33</v>
      </c>
    </row>
    <row r="21" spans="1:13" ht="10.5" x14ac:dyDescent="0.4">
      <c r="A21" s="5" t="s">
        <v>33</v>
      </c>
      <c r="B21" s="6" t="s">
        <v>33</v>
      </c>
      <c r="C21" s="7" t="s">
        <v>33</v>
      </c>
      <c r="D21" s="5" t="s">
        <v>33</v>
      </c>
      <c r="E21" s="5" t="s">
        <v>49</v>
      </c>
      <c r="F21" s="5" t="s">
        <v>78</v>
      </c>
      <c r="G21" s="5" t="s">
        <v>79</v>
      </c>
      <c r="H21" s="5" t="s">
        <v>33</v>
      </c>
      <c r="I21" s="5" t="s">
        <v>33</v>
      </c>
      <c r="J21" s="5" t="s">
        <v>79</v>
      </c>
      <c r="K21" s="5" t="s">
        <v>33</v>
      </c>
      <c r="L21" s="5" t="s">
        <v>33</v>
      </c>
      <c r="M21" s="5" t="s">
        <v>33</v>
      </c>
    </row>
    <row r="22" spans="1:13" ht="10.5" x14ac:dyDescent="0.4">
      <c r="A22" s="5" t="s">
        <v>33</v>
      </c>
      <c r="B22" s="6" t="s">
        <v>33</v>
      </c>
      <c r="C22" s="7" t="s">
        <v>33</v>
      </c>
      <c r="D22" s="5" t="s">
        <v>33</v>
      </c>
      <c r="E22" s="5" t="s">
        <v>33</v>
      </c>
      <c r="F22" s="5" t="s">
        <v>33</v>
      </c>
      <c r="G22" s="5" t="s">
        <v>80</v>
      </c>
      <c r="H22" s="5" t="s">
        <v>33</v>
      </c>
      <c r="I22" s="5" t="s">
        <v>33</v>
      </c>
      <c r="J22" s="5" t="s">
        <v>80</v>
      </c>
      <c r="K22" s="5" t="s">
        <v>71</v>
      </c>
      <c r="L22" s="5" t="s">
        <v>33</v>
      </c>
      <c r="M22" s="5" t="s">
        <v>33</v>
      </c>
    </row>
    <row r="23" spans="1:13" ht="10.5" x14ac:dyDescent="0.4">
      <c r="A23" s="5" t="s">
        <v>33</v>
      </c>
      <c r="B23" s="6" t="s">
        <v>33</v>
      </c>
      <c r="C23" s="7" t="s">
        <v>33</v>
      </c>
      <c r="D23" s="5" t="s">
        <v>33</v>
      </c>
      <c r="E23" s="5" t="s">
        <v>55</v>
      </c>
      <c r="F23" s="5" t="s">
        <v>81</v>
      </c>
      <c r="G23" s="5" t="s">
        <v>82</v>
      </c>
      <c r="H23" s="5" t="s">
        <v>33</v>
      </c>
      <c r="I23" s="5" t="s">
        <v>33</v>
      </c>
      <c r="J23" s="5" t="s">
        <v>82</v>
      </c>
      <c r="K23" s="5" t="s">
        <v>33</v>
      </c>
      <c r="L23" s="5" t="s">
        <v>33</v>
      </c>
      <c r="M23" s="5" t="s">
        <v>33</v>
      </c>
    </row>
    <row r="24" spans="1:13" ht="52.5" x14ac:dyDescent="0.4">
      <c r="A24" s="5" t="s">
        <v>33</v>
      </c>
      <c r="B24" s="6" t="s">
        <v>33</v>
      </c>
      <c r="C24" s="7" t="s">
        <v>33</v>
      </c>
      <c r="D24" s="5" t="s">
        <v>33</v>
      </c>
      <c r="E24" s="5" t="s">
        <v>83</v>
      </c>
      <c r="F24" s="5" t="s">
        <v>84</v>
      </c>
      <c r="G24" s="5" t="s">
        <v>85</v>
      </c>
      <c r="H24" s="5" t="s">
        <v>33</v>
      </c>
      <c r="I24" s="5" t="s">
        <v>33</v>
      </c>
      <c r="J24" s="5" t="s">
        <v>86</v>
      </c>
      <c r="K24" s="5" t="s">
        <v>87</v>
      </c>
      <c r="L24" s="5" t="s">
        <v>33</v>
      </c>
      <c r="M24" s="5" t="s">
        <v>33</v>
      </c>
    </row>
    <row r="25" spans="1:13" ht="10.5" x14ac:dyDescent="0.4">
      <c r="A25" s="5" t="s">
        <v>33</v>
      </c>
      <c r="B25" s="6" t="s">
        <v>33</v>
      </c>
      <c r="C25" s="7" t="s">
        <v>33</v>
      </c>
      <c r="D25" s="5" t="s">
        <v>33</v>
      </c>
      <c r="E25" s="5" t="s">
        <v>88</v>
      </c>
      <c r="F25" s="5" t="s">
        <v>89</v>
      </c>
      <c r="G25" s="5" t="s">
        <v>90</v>
      </c>
      <c r="H25" s="5" t="s">
        <v>33</v>
      </c>
      <c r="I25" s="5" t="s">
        <v>33</v>
      </c>
      <c r="J25" s="5" t="s">
        <v>90</v>
      </c>
      <c r="K25" s="5" t="s">
        <v>71</v>
      </c>
      <c r="L25" s="5" t="s">
        <v>33</v>
      </c>
      <c r="M25" s="5" t="s">
        <v>33</v>
      </c>
    </row>
    <row r="26" spans="1:13" ht="10.5" x14ac:dyDescent="0.4">
      <c r="A26" s="5" t="s">
        <v>33</v>
      </c>
      <c r="B26" s="6" t="s">
        <v>33</v>
      </c>
      <c r="C26" s="7" t="s">
        <v>33</v>
      </c>
      <c r="D26" s="5" t="s">
        <v>33</v>
      </c>
      <c r="E26" s="5" t="s">
        <v>33</v>
      </c>
      <c r="F26" s="5" t="s">
        <v>33</v>
      </c>
      <c r="G26" s="5" t="s">
        <v>91</v>
      </c>
      <c r="H26" s="5" t="s">
        <v>33</v>
      </c>
      <c r="I26" s="5" t="s">
        <v>33</v>
      </c>
      <c r="J26" s="5" t="s">
        <v>91</v>
      </c>
      <c r="K26" s="5" t="s">
        <v>33</v>
      </c>
      <c r="L26" s="5" t="s">
        <v>33</v>
      </c>
      <c r="M26" s="5" t="s">
        <v>33</v>
      </c>
    </row>
    <row r="27" spans="1:13" ht="10.5" x14ac:dyDescent="0.4">
      <c r="A27" s="5" t="s">
        <v>33</v>
      </c>
      <c r="B27" s="6" t="s">
        <v>33</v>
      </c>
      <c r="C27" s="7" t="s">
        <v>33</v>
      </c>
      <c r="D27" s="5" t="s">
        <v>33</v>
      </c>
      <c r="E27" s="5" t="s">
        <v>92</v>
      </c>
      <c r="F27" s="5" t="s">
        <v>93</v>
      </c>
      <c r="G27" s="5" t="s">
        <v>94</v>
      </c>
      <c r="H27" s="5" t="s">
        <v>33</v>
      </c>
      <c r="I27" s="5" t="s">
        <v>33</v>
      </c>
      <c r="J27" s="5" t="s">
        <v>94</v>
      </c>
      <c r="K27" s="5" t="s">
        <v>47</v>
      </c>
      <c r="L27" s="5" t="s">
        <v>33</v>
      </c>
      <c r="M27" s="5" t="s">
        <v>33</v>
      </c>
    </row>
    <row r="28" spans="1:13" ht="10.5" x14ac:dyDescent="0.4">
      <c r="A28" s="5" t="s">
        <v>33</v>
      </c>
      <c r="B28" s="6" t="s">
        <v>33</v>
      </c>
      <c r="C28" s="7" t="s">
        <v>33</v>
      </c>
      <c r="D28" s="5" t="s">
        <v>33</v>
      </c>
      <c r="E28" s="5" t="s">
        <v>95</v>
      </c>
      <c r="F28" s="5" t="s">
        <v>96</v>
      </c>
      <c r="G28" s="5" t="s">
        <v>97</v>
      </c>
      <c r="H28" s="5" t="s">
        <v>33</v>
      </c>
      <c r="I28" s="5" t="s">
        <v>33</v>
      </c>
      <c r="J28" s="5" t="s">
        <v>98</v>
      </c>
      <c r="K28" s="5" t="s">
        <v>71</v>
      </c>
      <c r="L28" s="5" t="s">
        <v>33</v>
      </c>
      <c r="M28" s="5" t="s">
        <v>33</v>
      </c>
    </row>
    <row r="29" spans="1:13" ht="21" x14ac:dyDescent="0.4">
      <c r="A29" s="5" t="s">
        <v>33</v>
      </c>
      <c r="B29" s="6" t="s">
        <v>33</v>
      </c>
      <c r="C29" s="7" t="s">
        <v>33</v>
      </c>
      <c r="D29" s="5" t="s">
        <v>33</v>
      </c>
      <c r="E29" s="5" t="s">
        <v>99</v>
      </c>
      <c r="F29" s="5" t="s">
        <v>100</v>
      </c>
      <c r="G29" s="5" t="s">
        <v>101</v>
      </c>
      <c r="H29" s="5" t="s">
        <v>33</v>
      </c>
      <c r="I29" s="5" t="s">
        <v>33</v>
      </c>
      <c r="J29" s="5" t="s">
        <v>102</v>
      </c>
      <c r="K29" s="5" t="s">
        <v>103</v>
      </c>
      <c r="L29" s="5" t="s">
        <v>33</v>
      </c>
      <c r="M29" s="5" t="s">
        <v>33</v>
      </c>
    </row>
    <row r="30" spans="1:13" ht="21" x14ac:dyDescent="0.4">
      <c r="A30" s="5" t="s">
        <v>33</v>
      </c>
      <c r="B30" s="6" t="s">
        <v>33</v>
      </c>
      <c r="C30" s="7" t="s">
        <v>33</v>
      </c>
      <c r="D30" s="5" t="s">
        <v>33</v>
      </c>
      <c r="E30" s="5" t="s">
        <v>33</v>
      </c>
      <c r="F30" s="5" t="s">
        <v>33</v>
      </c>
      <c r="G30" s="5" t="s">
        <v>104</v>
      </c>
      <c r="H30" s="5" t="s">
        <v>33</v>
      </c>
      <c r="I30" s="5" t="s">
        <v>33</v>
      </c>
      <c r="J30" s="5" t="s">
        <v>105</v>
      </c>
      <c r="K30" s="5" t="s">
        <v>33</v>
      </c>
      <c r="L30" s="5" t="s">
        <v>33</v>
      </c>
      <c r="M30" s="5" t="s">
        <v>33</v>
      </c>
    </row>
    <row r="31" spans="1:13" ht="21" x14ac:dyDescent="0.4">
      <c r="A31" s="5" t="s">
        <v>33</v>
      </c>
      <c r="B31" s="6" t="s">
        <v>33</v>
      </c>
      <c r="C31" s="7" t="s">
        <v>33</v>
      </c>
      <c r="D31" s="5" t="s">
        <v>33</v>
      </c>
      <c r="E31" s="5" t="s">
        <v>106</v>
      </c>
      <c r="F31" s="5" t="s">
        <v>107</v>
      </c>
      <c r="G31" s="5" t="s">
        <v>108</v>
      </c>
      <c r="H31" s="5" t="s">
        <v>33</v>
      </c>
      <c r="I31" s="5" t="s">
        <v>33</v>
      </c>
      <c r="J31" s="5" t="s">
        <v>109</v>
      </c>
      <c r="K31" s="5" t="s">
        <v>33</v>
      </c>
      <c r="L31" s="5" t="s">
        <v>33</v>
      </c>
      <c r="M31" s="5" t="s">
        <v>33</v>
      </c>
    </row>
    <row r="32" spans="1:13" ht="21" x14ac:dyDescent="0.4">
      <c r="A32" s="5" t="s">
        <v>33</v>
      </c>
      <c r="B32" s="6" t="s">
        <v>33</v>
      </c>
      <c r="C32" s="7" t="s">
        <v>33</v>
      </c>
      <c r="D32" s="5" t="s">
        <v>33</v>
      </c>
      <c r="E32" s="5" t="s">
        <v>110</v>
      </c>
      <c r="F32" s="5" t="s">
        <v>111</v>
      </c>
      <c r="G32" s="5" t="s">
        <v>112</v>
      </c>
      <c r="H32" s="5" t="s">
        <v>33</v>
      </c>
      <c r="I32" s="5" t="s">
        <v>33</v>
      </c>
      <c r="J32" s="5" t="s">
        <v>4153</v>
      </c>
      <c r="K32" s="5" t="s">
        <v>71</v>
      </c>
      <c r="L32" s="5" t="s">
        <v>33</v>
      </c>
      <c r="M32" s="5" t="s">
        <v>33</v>
      </c>
    </row>
    <row r="33" spans="1:13" ht="31.5" x14ac:dyDescent="0.4">
      <c r="A33" s="5" t="s">
        <v>33</v>
      </c>
      <c r="B33" s="6" t="s">
        <v>33</v>
      </c>
      <c r="C33" s="7" t="s">
        <v>33</v>
      </c>
      <c r="D33" s="5" t="s">
        <v>33</v>
      </c>
      <c r="E33" s="5" t="s">
        <v>113</v>
      </c>
      <c r="F33" s="5" t="s">
        <v>114</v>
      </c>
      <c r="G33" s="5" t="s">
        <v>115</v>
      </c>
      <c r="H33" s="5" t="s">
        <v>33</v>
      </c>
      <c r="I33" s="5" t="s">
        <v>33</v>
      </c>
      <c r="J33" s="5" t="s">
        <v>115</v>
      </c>
      <c r="K33" s="5" t="s">
        <v>116</v>
      </c>
      <c r="L33" s="5" t="s">
        <v>33</v>
      </c>
      <c r="M33" s="5" t="s">
        <v>33</v>
      </c>
    </row>
    <row r="34" spans="1:13" ht="10.5" x14ac:dyDescent="0.4">
      <c r="A34" s="5" t="s">
        <v>33</v>
      </c>
      <c r="B34" s="6" t="s">
        <v>33</v>
      </c>
      <c r="C34" s="7" t="s">
        <v>33</v>
      </c>
      <c r="D34" s="5" t="s">
        <v>33</v>
      </c>
      <c r="E34" s="5" t="s">
        <v>33</v>
      </c>
      <c r="F34" s="5" t="s">
        <v>33</v>
      </c>
      <c r="G34" s="5" t="s">
        <v>117</v>
      </c>
      <c r="H34" s="5" t="s">
        <v>33</v>
      </c>
      <c r="I34" s="5" t="s">
        <v>33</v>
      </c>
      <c r="J34" s="5" t="s">
        <v>118</v>
      </c>
      <c r="K34" s="5" t="s">
        <v>71</v>
      </c>
      <c r="L34" s="5" t="s">
        <v>33</v>
      </c>
      <c r="M34" s="5" t="s">
        <v>33</v>
      </c>
    </row>
    <row r="35" spans="1:13" ht="10.5" x14ac:dyDescent="0.4">
      <c r="A35" s="5" t="s">
        <v>33</v>
      </c>
      <c r="B35" s="6" t="s">
        <v>33</v>
      </c>
      <c r="C35" s="7" t="s">
        <v>33</v>
      </c>
      <c r="D35" s="5" t="s">
        <v>33</v>
      </c>
      <c r="E35" s="5" t="s">
        <v>119</v>
      </c>
      <c r="F35" s="5" t="s">
        <v>120</v>
      </c>
      <c r="G35" s="5" t="s">
        <v>121</v>
      </c>
      <c r="H35" s="5" t="s">
        <v>33</v>
      </c>
      <c r="I35" s="5" t="s">
        <v>33</v>
      </c>
      <c r="J35" s="5" t="s">
        <v>122</v>
      </c>
      <c r="K35" s="5" t="s">
        <v>103</v>
      </c>
      <c r="L35" s="5" t="s">
        <v>33</v>
      </c>
      <c r="M35" s="5" t="s">
        <v>33</v>
      </c>
    </row>
    <row r="36" spans="1:13" ht="21" x14ac:dyDescent="0.4">
      <c r="A36" s="5" t="s">
        <v>33</v>
      </c>
      <c r="B36" s="6" t="s">
        <v>33</v>
      </c>
      <c r="C36" s="7" t="s">
        <v>33</v>
      </c>
      <c r="D36" s="5" t="s">
        <v>33</v>
      </c>
      <c r="E36" s="5" t="s">
        <v>123</v>
      </c>
      <c r="F36" s="5" t="s">
        <v>124</v>
      </c>
      <c r="G36" s="5" t="s">
        <v>125</v>
      </c>
      <c r="H36" s="5" t="s">
        <v>33</v>
      </c>
      <c r="I36" s="5" t="s">
        <v>33</v>
      </c>
      <c r="J36" s="5" t="s">
        <v>126</v>
      </c>
      <c r="K36" s="5" t="s">
        <v>127</v>
      </c>
      <c r="L36" s="5" t="s">
        <v>33</v>
      </c>
      <c r="M36" s="5" t="s">
        <v>33</v>
      </c>
    </row>
    <row r="37" spans="1:13" ht="10.5" x14ac:dyDescent="0.4">
      <c r="A37" s="5" t="s">
        <v>33</v>
      </c>
      <c r="B37" s="6" t="s">
        <v>33</v>
      </c>
      <c r="C37" s="7" t="s">
        <v>33</v>
      </c>
      <c r="D37" s="5" t="s">
        <v>33</v>
      </c>
      <c r="E37" s="5" t="s">
        <v>33</v>
      </c>
      <c r="F37" s="5" t="s">
        <v>33</v>
      </c>
      <c r="G37" s="5" t="s">
        <v>128</v>
      </c>
      <c r="H37" s="5" t="s">
        <v>33</v>
      </c>
      <c r="I37" s="5" t="s">
        <v>33</v>
      </c>
      <c r="J37" s="5" t="s">
        <v>33</v>
      </c>
      <c r="K37" s="5" t="s">
        <v>33</v>
      </c>
      <c r="L37" s="5" t="s">
        <v>33</v>
      </c>
      <c r="M37" s="5" t="s">
        <v>33</v>
      </c>
    </row>
    <row r="38" spans="1:13" ht="10.5" x14ac:dyDescent="0.4">
      <c r="A38" s="5" t="s">
        <v>33</v>
      </c>
      <c r="B38" s="6" t="s">
        <v>33</v>
      </c>
      <c r="C38" s="7" t="s">
        <v>33</v>
      </c>
      <c r="D38" s="5" t="s">
        <v>33</v>
      </c>
      <c r="E38" s="5" t="s">
        <v>33</v>
      </c>
      <c r="F38" s="5" t="s">
        <v>33</v>
      </c>
      <c r="G38" s="5" t="s">
        <v>129</v>
      </c>
      <c r="H38" s="5" t="s">
        <v>33</v>
      </c>
      <c r="I38" s="5" t="s">
        <v>33</v>
      </c>
      <c r="J38" s="5" t="s">
        <v>130</v>
      </c>
      <c r="K38" s="5" t="s">
        <v>71</v>
      </c>
      <c r="L38" s="5" t="s">
        <v>33</v>
      </c>
      <c r="M38" s="5" t="s">
        <v>33</v>
      </c>
    </row>
    <row r="39" spans="1:13" ht="21" x14ac:dyDescent="0.4">
      <c r="A39" s="5" t="s">
        <v>33</v>
      </c>
      <c r="B39" s="6" t="s">
        <v>33</v>
      </c>
      <c r="C39" s="7" t="s">
        <v>33</v>
      </c>
      <c r="D39" s="5" t="s">
        <v>33</v>
      </c>
      <c r="E39" s="5" t="s">
        <v>33</v>
      </c>
      <c r="F39" s="5" t="s">
        <v>33</v>
      </c>
      <c r="G39" s="5" t="s">
        <v>131</v>
      </c>
      <c r="H39" s="5" t="s">
        <v>33</v>
      </c>
      <c r="I39" s="5" t="s">
        <v>33</v>
      </c>
      <c r="J39" s="5" t="s">
        <v>131</v>
      </c>
      <c r="K39" s="5" t="s">
        <v>132</v>
      </c>
      <c r="L39" s="5" t="s">
        <v>33</v>
      </c>
      <c r="M39" s="5" t="s">
        <v>33</v>
      </c>
    </row>
    <row r="40" spans="1:13" ht="10.5" x14ac:dyDescent="0.4">
      <c r="A40" s="5" t="s">
        <v>33</v>
      </c>
      <c r="B40" s="6" t="s">
        <v>33</v>
      </c>
      <c r="C40" s="7" t="s">
        <v>33</v>
      </c>
      <c r="D40" s="5" t="s">
        <v>33</v>
      </c>
      <c r="E40" s="5" t="s">
        <v>33</v>
      </c>
      <c r="F40" s="5" t="s">
        <v>33</v>
      </c>
      <c r="G40" s="5" t="s">
        <v>133</v>
      </c>
      <c r="H40" s="5" t="s">
        <v>33</v>
      </c>
      <c r="I40" s="5" t="s">
        <v>33</v>
      </c>
      <c r="J40" s="5" t="s">
        <v>134</v>
      </c>
      <c r="K40" s="5" t="s">
        <v>33</v>
      </c>
      <c r="L40" s="5" t="s">
        <v>33</v>
      </c>
      <c r="M40" s="5" t="s">
        <v>33</v>
      </c>
    </row>
    <row r="41" spans="1:13" ht="10.5" x14ac:dyDescent="0.4">
      <c r="A41" s="5" t="s">
        <v>33</v>
      </c>
      <c r="B41" s="6" t="s">
        <v>33</v>
      </c>
      <c r="C41" s="7" t="s">
        <v>33</v>
      </c>
      <c r="D41" s="5" t="s">
        <v>33</v>
      </c>
      <c r="E41" s="5" t="s">
        <v>135</v>
      </c>
      <c r="F41" s="5" t="s">
        <v>136</v>
      </c>
      <c r="G41" s="5" t="s">
        <v>137</v>
      </c>
      <c r="H41" s="5" t="s">
        <v>33</v>
      </c>
      <c r="I41" s="5" t="s">
        <v>33</v>
      </c>
      <c r="J41" s="5" t="s">
        <v>137</v>
      </c>
      <c r="K41" s="5" t="s">
        <v>103</v>
      </c>
      <c r="L41" s="5" t="s">
        <v>33</v>
      </c>
      <c r="M41" s="5" t="s">
        <v>33</v>
      </c>
    </row>
    <row r="42" spans="1:13" ht="52.5" x14ac:dyDescent="0.4">
      <c r="A42" s="5" t="s">
        <v>33</v>
      </c>
      <c r="B42" s="6" t="s">
        <v>33</v>
      </c>
      <c r="C42" s="7" t="s">
        <v>33</v>
      </c>
      <c r="D42" s="5" t="s">
        <v>33</v>
      </c>
      <c r="E42" s="5" t="s">
        <v>138</v>
      </c>
      <c r="F42" s="5" t="s">
        <v>139</v>
      </c>
      <c r="G42" s="5" t="s">
        <v>140</v>
      </c>
      <c r="H42" s="5" t="s">
        <v>33</v>
      </c>
      <c r="I42" s="5" t="s">
        <v>33</v>
      </c>
      <c r="J42" s="5" t="s">
        <v>141</v>
      </c>
      <c r="K42" s="5" t="s">
        <v>33</v>
      </c>
      <c r="L42" s="5" t="s">
        <v>33</v>
      </c>
      <c r="M42" s="5" t="s">
        <v>33</v>
      </c>
    </row>
    <row r="43" spans="1:13" ht="10.5" x14ac:dyDescent="0.4">
      <c r="A43" s="5" t="s">
        <v>33</v>
      </c>
      <c r="B43" s="6" t="s">
        <v>33</v>
      </c>
      <c r="C43" s="7" t="s">
        <v>33</v>
      </c>
      <c r="D43" s="5" t="s">
        <v>33</v>
      </c>
      <c r="E43" s="5" t="s">
        <v>33</v>
      </c>
      <c r="F43" s="5" t="s">
        <v>33</v>
      </c>
      <c r="G43" s="5" t="s">
        <v>142</v>
      </c>
      <c r="H43" s="5" t="s">
        <v>33</v>
      </c>
      <c r="I43" s="5" t="s">
        <v>33</v>
      </c>
      <c r="J43" s="5" t="s">
        <v>143</v>
      </c>
      <c r="K43" s="5" t="s">
        <v>71</v>
      </c>
      <c r="L43" s="5" t="s">
        <v>33</v>
      </c>
      <c r="M43" s="5" t="s">
        <v>33</v>
      </c>
    </row>
    <row r="44" spans="1:13" ht="10.5" x14ac:dyDescent="0.4">
      <c r="A44" s="5" t="s">
        <v>33</v>
      </c>
      <c r="B44" s="6" t="s">
        <v>33</v>
      </c>
      <c r="C44" s="7" t="s">
        <v>33</v>
      </c>
      <c r="D44" s="5" t="s">
        <v>33</v>
      </c>
      <c r="E44" s="5" t="s">
        <v>33</v>
      </c>
      <c r="F44" s="5" t="s">
        <v>33</v>
      </c>
      <c r="G44" s="5" t="s">
        <v>144</v>
      </c>
      <c r="H44" s="5" t="s">
        <v>33</v>
      </c>
      <c r="I44" s="5" t="s">
        <v>33</v>
      </c>
      <c r="J44" s="5" t="s">
        <v>33</v>
      </c>
      <c r="K44" s="5" t="s">
        <v>33</v>
      </c>
      <c r="L44" s="5" t="s">
        <v>33</v>
      </c>
      <c r="M44" s="5" t="s">
        <v>33</v>
      </c>
    </row>
    <row r="45" spans="1:13" ht="10.5" x14ac:dyDescent="0.4">
      <c r="A45" s="5" t="s">
        <v>33</v>
      </c>
      <c r="B45" s="6" t="s">
        <v>33</v>
      </c>
      <c r="C45" s="7" t="s">
        <v>33</v>
      </c>
      <c r="D45" s="5" t="s">
        <v>33</v>
      </c>
      <c r="E45" s="5" t="s">
        <v>33</v>
      </c>
      <c r="F45" s="5" t="s">
        <v>33</v>
      </c>
      <c r="G45" s="5" t="s">
        <v>145</v>
      </c>
      <c r="H45" s="5" t="s">
        <v>33</v>
      </c>
      <c r="I45" s="5" t="s">
        <v>33</v>
      </c>
      <c r="J45" s="5" t="s">
        <v>33</v>
      </c>
      <c r="K45" s="5" t="s">
        <v>33</v>
      </c>
      <c r="L45" s="5" t="s">
        <v>33</v>
      </c>
      <c r="M45" s="5" t="s">
        <v>33</v>
      </c>
    </row>
    <row r="46" spans="1:13" ht="10.5" x14ac:dyDescent="0.4">
      <c r="A46" s="5" t="s">
        <v>33</v>
      </c>
      <c r="B46" s="6" t="s">
        <v>33</v>
      </c>
      <c r="C46" s="7" t="s">
        <v>33</v>
      </c>
      <c r="D46" s="5" t="s">
        <v>33</v>
      </c>
      <c r="E46" s="5" t="s">
        <v>33</v>
      </c>
      <c r="F46" s="5" t="s">
        <v>33</v>
      </c>
      <c r="G46" s="5" t="s">
        <v>146</v>
      </c>
      <c r="H46" s="5" t="s">
        <v>33</v>
      </c>
      <c r="I46" s="5" t="s">
        <v>33</v>
      </c>
      <c r="J46" s="5" t="s">
        <v>33</v>
      </c>
      <c r="K46" s="5" t="s">
        <v>33</v>
      </c>
      <c r="L46" s="5" t="s">
        <v>33</v>
      </c>
      <c r="M46" s="5" t="s">
        <v>33</v>
      </c>
    </row>
    <row r="47" spans="1:13" ht="10.5" x14ac:dyDescent="0.4">
      <c r="A47" s="5" t="s">
        <v>33</v>
      </c>
      <c r="B47" s="6" t="s">
        <v>33</v>
      </c>
      <c r="C47" s="7" t="s">
        <v>33</v>
      </c>
      <c r="D47" s="5" t="s">
        <v>33</v>
      </c>
      <c r="E47" s="5" t="s">
        <v>33</v>
      </c>
      <c r="F47" s="5" t="s">
        <v>33</v>
      </c>
      <c r="G47" s="5" t="s">
        <v>147</v>
      </c>
      <c r="H47" s="5" t="s">
        <v>33</v>
      </c>
      <c r="I47" s="5" t="s">
        <v>33</v>
      </c>
      <c r="J47" s="5" t="s">
        <v>147</v>
      </c>
      <c r="K47" s="5" t="s">
        <v>33</v>
      </c>
      <c r="L47" s="5" t="s">
        <v>33</v>
      </c>
      <c r="M47" s="5" t="s">
        <v>33</v>
      </c>
    </row>
    <row r="48" spans="1:13" ht="21" x14ac:dyDescent="0.4">
      <c r="A48" s="5" t="s">
        <v>33</v>
      </c>
      <c r="B48" s="6" t="s">
        <v>33</v>
      </c>
      <c r="C48" s="7" t="s">
        <v>33</v>
      </c>
      <c r="D48" s="5" t="s">
        <v>33</v>
      </c>
      <c r="E48" s="5" t="s">
        <v>33</v>
      </c>
      <c r="F48" s="5" t="s">
        <v>33</v>
      </c>
      <c r="G48" s="5" t="s">
        <v>148</v>
      </c>
      <c r="H48" s="5" t="s">
        <v>33</v>
      </c>
      <c r="I48" s="5" t="s">
        <v>33</v>
      </c>
      <c r="J48" s="5" t="s">
        <v>33</v>
      </c>
      <c r="K48" s="5" t="s">
        <v>33</v>
      </c>
      <c r="L48" s="5" t="s">
        <v>33</v>
      </c>
      <c r="M48" s="5" t="s">
        <v>33</v>
      </c>
    </row>
    <row r="49" spans="1:13" ht="21" x14ac:dyDescent="0.4">
      <c r="A49" s="5" t="s">
        <v>33</v>
      </c>
      <c r="B49" s="6" t="s">
        <v>33</v>
      </c>
      <c r="C49" s="7" t="s">
        <v>33</v>
      </c>
      <c r="D49" s="5" t="s">
        <v>33</v>
      </c>
      <c r="E49" s="5" t="s">
        <v>33</v>
      </c>
      <c r="F49" s="5" t="s">
        <v>33</v>
      </c>
      <c r="G49" s="5" t="s">
        <v>149</v>
      </c>
      <c r="H49" s="5" t="s">
        <v>33</v>
      </c>
      <c r="I49" s="5" t="s">
        <v>33</v>
      </c>
      <c r="J49" s="5" t="s">
        <v>149</v>
      </c>
      <c r="K49" s="5" t="s">
        <v>33</v>
      </c>
      <c r="L49" s="5" t="s">
        <v>33</v>
      </c>
      <c r="M49" s="5" t="s">
        <v>33</v>
      </c>
    </row>
    <row r="50" spans="1:13" ht="21" x14ac:dyDescent="0.4">
      <c r="A50" s="5" t="s">
        <v>33</v>
      </c>
      <c r="B50" s="6" t="s">
        <v>33</v>
      </c>
      <c r="C50" s="7" t="s">
        <v>33</v>
      </c>
      <c r="D50" s="5" t="s">
        <v>33</v>
      </c>
      <c r="E50" s="5" t="s">
        <v>33</v>
      </c>
      <c r="F50" s="5" t="s">
        <v>33</v>
      </c>
      <c r="G50" s="5" t="s">
        <v>150</v>
      </c>
      <c r="H50" s="5" t="s">
        <v>33</v>
      </c>
      <c r="I50" s="5" t="s">
        <v>33</v>
      </c>
      <c r="J50" s="5" t="s">
        <v>150</v>
      </c>
      <c r="K50" s="5" t="s">
        <v>33</v>
      </c>
      <c r="L50" s="5" t="s">
        <v>33</v>
      </c>
      <c r="M50" s="5" t="s">
        <v>33</v>
      </c>
    </row>
    <row r="51" spans="1:13" ht="10.5" x14ac:dyDescent="0.4">
      <c r="A51" s="5" t="s">
        <v>33</v>
      </c>
      <c r="B51" s="6" t="s">
        <v>33</v>
      </c>
      <c r="C51" s="7" t="s">
        <v>33</v>
      </c>
      <c r="D51" s="5" t="s">
        <v>33</v>
      </c>
      <c r="E51" s="5" t="s">
        <v>33</v>
      </c>
      <c r="F51" s="5" t="s">
        <v>33</v>
      </c>
      <c r="G51" s="5" t="s">
        <v>151</v>
      </c>
      <c r="H51" s="5" t="s">
        <v>33</v>
      </c>
      <c r="I51" s="5" t="s">
        <v>33</v>
      </c>
      <c r="J51" s="5" t="s">
        <v>152</v>
      </c>
      <c r="K51" s="5" t="s">
        <v>33</v>
      </c>
      <c r="L51" s="5" t="s">
        <v>33</v>
      </c>
      <c r="M51" s="5" t="s">
        <v>33</v>
      </c>
    </row>
    <row r="52" spans="1:13" ht="10.5" x14ac:dyDescent="0.4">
      <c r="A52" s="5" t="s">
        <v>33</v>
      </c>
      <c r="B52" s="6" t="s">
        <v>33</v>
      </c>
      <c r="C52" s="7" t="s">
        <v>33</v>
      </c>
      <c r="D52" s="5" t="s">
        <v>33</v>
      </c>
      <c r="E52" s="5" t="s">
        <v>33</v>
      </c>
      <c r="F52" s="5" t="s">
        <v>33</v>
      </c>
      <c r="G52" s="5" t="s">
        <v>153</v>
      </c>
      <c r="H52" s="5" t="s">
        <v>33</v>
      </c>
      <c r="I52" s="5" t="s">
        <v>33</v>
      </c>
      <c r="J52" s="5" t="s">
        <v>154</v>
      </c>
      <c r="K52" s="5" t="s">
        <v>33</v>
      </c>
      <c r="L52" s="5" t="s">
        <v>33</v>
      </c>
      <c r="M52" s="5" t="s">
        <v>33</v>
      </c>
    </row>
    <row r="53" spans="1:13" ht="21" x14ac:dyDescent="0.4">
      <c r="A53" s="5" t="s">
        <v>33</v>
      </c>
      <c r="B53" s="6" t="s">
        <v>33</v>
      </c>
      <c r="C53" s="7" t="s">
        <v>33</v>
      </c>
      <c r="D53" s="5" t="s">
        <v>33</v>
      </c>
      <c r="E53" s="5" t="s">
        <v>33</v>
      </c>
      <c r="F53" s="5" t="s">
        <v>33</v>
      </c>
      <c r="G53" s="5" t="s">
        <v>155</v>
      </c>
      <c r="H53" s="5" t="s">
        <v>33</v>
      </c>
      <c r="I53" s="5" t="s">
        <v>33</v>
      </c>
      <c r="J53" s="5" t="s">
        <v>156</v>
      </c>
      <c r="K53" s="5" t="s">
        <v>47</v>
      </c>
      <c r="L53" s="5" t="s">
        <v>33</v>
      </c>
      <c r="M53" s="5" t="s">
        <v>33</v>
      </c>
    </row>
    <row r="54" spans="1:13" ht="21" x14ac:dyDescent="0.4">
      <c r="A54" s="5" t="s">
        <v>33</v>
      </c>
      <c r="B54" s="6" t="s">
        <v>33</v>
      </c>
      <c r="C54" s="7" t="s">
        <v>33</v>
      </c>
      <c r="D54" s="5" t="s">
        <v>33</v>
      </c>
      <c r="E54" s="5" t="s">
        <v>33</v>
      </c>
      <c r="F54" s="5" t="s">
        <v>33</v>
      </c>
      <c r="G54" s="5" t="s">
        <v>157</v>
      </c>
      <c r="H54" s="5" t="s">
        <v>33</v>
      </c>
      <c r="I54" s="5" t="s">
        <v>33</v>
      </c>
      <c r="J54" s="5" t="s">
        <v>158</v>
      </c>
      <c r="K54" s="5" t="s">
        <v>71</v>
      </c>
      <c r="L54" s="5" t="s">
        <v>33</v>
      </c>
      <c r="M54" s="5" t="s">
        <v>33</v>
      </c>
    </row>
    <row r="55" spans="1:13" ht="21" x14ac:dyDescent="0.4">
      <c r="A55" s="5" t="s">
        <v>33</v>
      </c>
      <c r="B55" s="6" t="s">
        <v>33</v>
      </c>
      <c r="C55" s="7" t="s">
        <v>33</v>
      </c>
      <c r="D55" s="5" t="s">
        <v>33</v>
      </c>
      <c r="E55" s="5" t="s">
        <v>33</v>
      </c>
      <c r="F55" s="5" t="s">
        <v>33</v>
      </c>
      <c r="G55" s="5" t="s">
        <v>159</v>
      </c>
      <c r="H55" s="5" t="s">
        <v>33</v>
      </c>
      <c r="I55" s="5" t="s">
        <v>33</v>
      </c>
      <c r="J55" s="5" t="s">
        <v>33</v>
      </c>
      <c r="K55" s="5" t="s">
        <v>33</v>
      </c>
      <c r="L55" s="5" t="s">
        <v>33</v>
      </c>
      <c r="M55" s="5" t="s">
        <v>33</v>
      </c>
    </row>
    <row r="56" spans="1:13" ht="21" x14ac:dyDescent="0.4">
      <c r="A56" s="5" t="s">
        <v>33</v>
      </c>
      <c r="B56" s="6" t="s">
        <v>33</v>
      </c>
      <c r="C56" s="7" t="s">
        <v>33</v>
      </c>
      <c r="D56" s="5" t="s">
        <v>33</v>
      </c>
      <c r="E56" s="5" t="s">
        <v>33</v>
      </c>
      <c r="F56" s="5" t="s">
        <v>33</v>
      </c>
      <c r="G56" s="5" t="s">
        <v>160</v>
      </c>
      <c r="H56" s="5" t="s">
        <v>33</v>
      </c>
      <c r="I56" s="5" t="s">
        <v>33</v>
      </c>
      <c r="J56" s="5" t="s">
        <v>161</v>
      </c>
      <c r="K56" s="5" t="s">
        <v>33</v>
      </c>
      <c r="L56" s="5" t="s">
        <v>33</v>
      </c>
      <c r="M56" s="5" t="s">
        <v>33</v>
      </c>
    </row>
    <row r="57" spans="1:13" ht="21" x14ac:dyDescent="0.4">
      <c r="A57" s="5" t="s">
        <v>33</v>
      </c>
      <c r="B57" s="6" t="s">
        <v>33</v>
      </c>
      <c r="C57" s="7" t="s">
        <v>33</v>
      </c>
      <c r="D57" s="5" t="s">
        <v>33</v>
      </c>
      <c r="E57" s="5" t="s">
        <v>33</v>
      </c>
      <c r="F57" s="5" t="s">
        <v>33</v>
      </c>
      <c r="G57" s="5" t="s">
        <v>162</v>
      </c>
      <c r="H57" s="5" t="s">
        <v>33</v>
      </c>
      <c r="I57" s="5" t="s">
        <v>33</v>
      </c>
      <c r="J57" s="5" t="s">
        <v>163</v>
      </c>
      <c r="K57" s="5" t="s">
        <v>33</v>
      </c>
      <c r="L57" s="5" t="s">
        <v>33</v>
      </c>
      <c r="M57" s="5" t="s">
        <v>33</v>
      </c>
    </row>
    <row r="58" spans="1:13" ht="21" x14ac:dyDescent="0.4">
      <c r="A58" s="5" t="s">
        <v>33</v>
      </c>
      <c r="B58" s="6" t="s">
        <v>33</v>
      </c>
      <c r="C58" s="7" t="s">
        <v>33</v>
      </c>
      <c r="D58" s="5" t="s">
        <v>33</v>
      </c>
      <c r="E58" s="5" t="s">
        <v>33</v>
      </c>
      <c r="F58" s="5" t="s">
        <v>33</v>
      </c>
      <c r="G58" s="5" t="s">
        <v>164</v>
      </c>
      <c r="H58" s="5" t="s">
        <v>33</v>
      </c>
      <c r="I58" s="5" t="s">
        <v>33</v>
      </c>
      <c r="J58" s="5" t="s">
        <v>165</v>
      </c>
      <c r="K58" s="5" t="s">
        <v>33</v>
      </c>
      <c r="L58" s="5" t="s">
        <v>33</v>
      </c>
      <c r="M58" s="5" t="s">
        <v>33</v>
      </c>
    </row>
    <row r="59" spans="1:13" ht="21" x14ac:dyDescent="0.4">
      <c r="A59" s="5" t="s">
        <v>33</v>
      </c>
      <c r="B59" s="6" t="s">
        <v>33</v>
      </c>
      <c r="C59" s="7" t="s">
        <v>33</v>
      </c>
      <c r="D59" s="5" t="s">
        <v>33</v>
      </c>
      <c r="E59" s="5" t="s">
        <v>166</v>
      </c>
      <c r="F59" s="5" t="s">
        <v>167</v>
      </c>
      <c r="G59" s="5" t="s">
        <v>168</v>
      </c>
      <c r="H59" s="5" t="s">
        <v>33</v>
      </c>
      <c r="I59" s="5" t="s">
        <v>33</v>
      </c>
      <c r="J59" s="5" t="s">
        <v>169</v>
      </c>
      <c r="K59" s="5" t="s">
        <v>33</v>
      </c>
      <c r="L59" s="5" t="s">
        <v>33</v>
      </c>
      <c r="M59" s="5" t="s">
        <v>33</v>
      </c>
    </row>
    <row r="60" spans="1:13" ht="31.5" x14ac:dyDescent="0.4">
      <c r="A60" s="5" t="s">
        <v>33</v>
      </c>
      <c r="B60" s="6" t="s">
        <v>33</v>
      </c>
      <c r="C60" s="7" t="s">
        <v>33</v>
      </c>
      <c r="D60" s="5" t="s">
        <v>33</v>
      </c>
      <c r="E60" s="5" t="s">
        <v>33</v>
      </c>
      <c r="F60" s="5" t="s">
        <v>33</v>
      </c>
      <c r="G60" s="5" t="s">
        <v>170</v>
      </c>
      <c r="H60" s="5" t="s">
        <v>33</v>
      </c>
      <c r="I60" s="5" t="s">
        <v>33</v>
      </c>
      <c r="J60" s="5" t="s">
        <v>171</v>
      </c>
      <c r="K60" s="5" t="s">
        <v>33</v>
      </c>
      <c r="L60" s="5" t="s">
        <v>33</v>
      </c>
      <c r="M60" s="5" t="s">
        <v>33</v>
      </c>
    </row>
    <row r="61" spans="1:13" ht="21" x14ac:dyDescent="0.4">
      <c r="A61" s="5" t="s">
        <v>33</v>
      </c>
      <c r="B61" s="6" t="s">
        <v>33</v>
      </c>
      <c r="C61" s="7" t="s">
        <v>33</v>
      </c>
      <c r="D61" s="5" t="s">
        <v>33</v>
      </c>
      <c r="E61" s="5" t="s">
        <v>33</v>
      </c>
      <c r="F61" s="5" t="s">
        <v>33</v>
      </c>
      <c r="G61" s="5" t="s">
        <v>172</v>
      </c>
      <c r="H61" s="5" t="s">
        <v>33</v>
      </c>
      <c r="I61" s="5" t="s">
        <v>33</v>
      </c>
      <c r="J61" s="5" t="s">
        <v>173</v>
      </c>
      <c r="K61" s="5" t="s">
        <v>33</v>
      </c>
      <c r="L61" s="5" t="s">
        <v>33</v>
      </c>
      <c r="M61" s="5" t="s">
        <v>33</v>
      </c>
    </row>
    <row r="62" spans="1:13" ht="21" x14ac:dyDescent="0.4">
      <c r="A62" s="5" t="s">
        <v>33</v>
      </c>
      <c r="B62" s="6" t="s">
        <v>33</v>
      </c>
      <c r="C62" s="7" t="s">
        <v>33</v>
      </c>
      <c r="D62" s="5" t="s">
        <v>33</v>
      </c>
      <c r="E62" s="5" t="s">
        <v>33</v>
      </c>
      <c r="F62" s="5" t="s">
        <v>33</v>
      </c>
      <c r="G62" s="5" t="s">
        <v>174</v>
      </c>
      <c r="H62" s="5" t="s">
        <v>33</v>
      </c>
      <c r="I62" s="5" t="s">
        <v>33</v>
      </c>
      <c r="J62" s="5" t="s">
        <v>175</v>
      </c>
      <c r="K62" s="5" t="s">
        <v>33</v>
      </c>
      <c r="L62" s="5" t="s">
        <v>33</v>
      </c>
      <c r="M62" s="5" t="s">
        <v>33</v>
      </c>
    </row>
    <row r="63" spans="1:13" ht="21" x14ac:dyDescent="0.4">
      <c r="A63" s="5" t="s">
        <v>33</v>
      </c>
      <c r="B63" s="6" t="s">
        <v>33</v>
      </c>
      <c r="C63" s="7" t="s">
        <v>33</v>
      </c>
      <c r="D63" s="5" t="s">
        <v>33</v>
      </c>
      <c r="E63" s="5" t="s">
        <v>33</v>
      </c>
      <c r="F63" s="5" t="s">
        <v>33</v>
      </c>
      <c r="G63" s="5" t="s">
        <v>176</v>
      </c>
      <c r="H63" s="5" t="s">
        <v>33</v>
      </c>
      <c r="I63" s="5" t="s">
        <v>33</v>
      </c>
      <c r="J63" s="5" t="s">
        <v>177</v>
      </c>
      <c r="K63" s="5" t="s">
        <v>33</v>
      </c>
      <c r="L63" s="5" t="s">
        <v>33</v>
      </c>
      <c r="M63" s="5" t="s">
        <v>33</v>
      </c>
    </row>
    <row r="64" spans="1:13" ht="10.5" x14ac:dyDescent="0.4">
      <c r="A64" s="5" t="s">
        <v>33</v>
      </c>
      <c r="B64" s="6" t="s">
        <v>33</v>
      </c>
      <c r="C64" s="7" t="s">
        <v>33</v>
      </c>
      <c r="D64" s="5" t="s">
        <v>33</v>
      </c>
      <c r="E64" s="5" t="s">
        <v>33</v>
      </c>
      <c r="F64" s="5" t="s">
        <v>33</v>
      </c>
      <c r="G64" s="5" t="s">
        <v>178</v>
      </c>
      <c r="H64" s="5" t="s">
        <v>33</v>
      </c>
      <c r="I64" s="5" t="s">
        <v>33</v>
      </c>
      <c r="J64" s="5" t="s">
        <v>179</v>
      </c>
      <c r="K64" s="5" t="s">
        <v>33</v>
      </c>
      <c r="L64" s="5" t="s">
        <v>33</v>
      </c>
      <c r="M64" s="5" t="s">
        <v>33</v>
      </c>
    </row>
    <row r="65" spans="1:13" ht="31.5" x14ac:dyDescent="0.4">
      <c r="A65" s="5" t="s">
        <v>33</v>
      </c>
      <c r="B65" s="6" t="s">
        <v>33</v>
      </c>
      <c r="C65" s="7" t="s">
        <v>33</v>
      </c>
      <c r="D65" s="5" t="s">
        <v>33</v>
      </c>
      <c r="E65" s="5" t="s">
        <v>33</v>
      </c>
      <c r="F65" s="5" t="s">
        <v>33</v>
      </c>
      <c r="G65" s="5" t="s">
        <v>180</v>
      </c>
      <c r="H65" s="5" t="s">
        <v>33</v>
      </c>
      <c r="I65" s="5" t="s">
        <v>33</v>
      </c>
      <c r="J65" s="5" t="s">
        <v>181</v>
      </c>
      <c r="K65" s="5" t="s">
        <v>33</v>
      </c>
      <c r="L65" s="5" t="s">
        <v>33</v>
      </c>
      <c r="M65" s="5" t="s">
        <v>33</v>
      </c>
    </row>
    <row r="66" spans="1:13" ht="21" x14ac:dyDescent="0.4">
      <c r="A66" s="5" t="s">
        <v>33</v>
      </c>
      <c r="B66" s="6" t="s">
        <v>33</v>
      </c>
      <c r="C66" s="7" t="s">
        <v>33</v>
      </c>
      <c r="D66" s="5" t="s">
        <v>33</v>
      </c>
      <c r="E66" s="5" t="s">
        <v>33</v>
      </c>
      <c r="F66" s="5" t="s">
        <v>33</v>
      </c>
      <c r="G66" s="5" t="s">
        <v>182</v>
      </c>
      <c r="H66" s="5" t="s">
        <v>33</v>
      </c>
      <c r="I66" s="5" t="s">
        <v>33</v>
      </c>
      <c r="J66" s="5" t="s">
        <v>183</v>
      </c>
      <c r="K66" s="5" t="s">
        <v>33</v>
      </c>
      <c r="L66" s="5" t="s">
        <v>33</v>
      </c>
      <c r="M66" s="5" t="s">
        <v>33</v>
      </c>
    </row>
    <row r="67" spans="1:13" ht="10.5" x14ac:dyDescent="0.4">
      <c r="A67" s="5" t="s">
        <v>33</v>
      </c>
      <c r="B67" s="6" t="s">
        <v>33</v>
      </c>
      <c r="C67" s="7" t="s">
        <v>33</v>
      </c>
      <c r="D67" s="5" t="s">
        <v>33</v>
      </c>
      <c r="E67" s="5" t="s">
        <v>33</v>
      </c>
      <c r="F67" s="5" t="s">
        <v>33</v>
      </c>
      <c r="G67" s="5" t="s">
        <v>184</v>
      </c>
      <c r="H67" s="5" t="s">
        <v>33</v>
      </c>
      <c r="I67" s="5" t="s">
        <v>33</v>
      </c>
      <c r="J67" s="5" t="s">
        <v>33</v>
      </c>
      <c r="K67" s="5" t="s">
        <v>33</v>
      </c>
      <c r="L67" s="5" t="s">
        <v>33</v>
      </c>
      <c r="M67" s="5" t="s">
        <v>33</v>
      </c>
    </row>
    <row r="68" spans="1:13" ht="21" x14ac:dyDescent="0.4">
      <c r="A68" s="5" t="s">
        <v>33</v>
      </c>
      <c r="B68" s="6" t="s">
        <v>33</v>
      </c>
      <c r="C68" s="7" t="s">
        <v>33</v>
      </c>
      <c r="D68" s="5" t="s">
        <v>33</v>
      </c>
      <c r="E68" s="5" t="s">
        <v>33</v>
      </c>
      <c r="F68" s="5" t="s">
        <v>33</v>
      </c>
      <c r="G68" s="5" t="s">
        <v>185</v>
      </c>
      <c r="H68" s="5" t="s">
        <v>33</v>
      </c>
      <c r="I68" s="5" t="s">
        <v>33</v>
      </c>
      <c r="J68" s="5" t="s">
        <v>186</v>
      </c>
      <c r="K68" s="5" t="s">
        <v>33</v>
      </c>
      <c r="L68" s="5" t="s">
        <v>33</v>
      </c>
      <c r="M68" s="5" t="s">
        <v>33</v>
      </c>
    </row>
    <row r="69" spans="1:13" ht="10.5" x14ac:dyDescent="0.4">
      <c r="A69" s="5" t="s">
        <v>33</v>
      </c>
      <c r="B69" s="6" t="s">
        <v>33</v>
      </c>
      <c r="C69" s="7" t="s">
        <v>33</v>
      </c>
      <c r="D69" s="5" t="s">
        <v>33</v>
      </c>
      <c r="E69" s="5" t="s">
        <v>33</v>
      </c>
      <c r="F69" s="5" t="s">
        <v>33</v>
      </c>
      <c r="G69" s="5" t="s">
        <v>187</v>
      </c>
      <c r="H69" s="5" t="s">
        <v>33</v>
      </c>
      <c r="I69" s="5" t="s">
        <v>33</v>
      </c>
      <c r="J69" s="5" t="s">
        <v>33</v>
      </c>
      <c r="K69" s="5" t="s">
        <v>33</v>
      </c>
      <c r="L69" s="5" t="s">
        <v>33</v>
      </c>
      <c r="M69" s="5" t="s">
        <v>33</v>
      </c>
    </row>
    <row r="70" spans="1:13" ht="10.5" x14ac:dyDescent="0.4">
      <c r="A70" s="5" t="s">
        <v>33</v>
      </c>
      <c r="B70" s="6" t="s">
        <v>33</v>
      </c>
      <c r="C70" s="7" t="s">
        <v>33</v>
      </c>
      <c r="D70" s="5" t="s">
        <v>33</v>
      </c>
      <c r="E70" s="5" t="s">
        <v>33</v>
      </c>
      <c r="F70" s="5" t="s">
        <v>33</v>
      </c>
      <c r="G70" s="5" t="s">
        <v>188</v>
      </c>
      <c r="H70" s="5" t="s">
        <v>33</v>
      </c>
      <c r="I70" s="5" t="s">
        <v>33</v>
      </c>
      <c r="J70" s="5" t="s">
        <v>189</v>
      </c>
      <c r="K70" s="5" t="s">
        <v>33</v>
      </c>
      <c r="L70" s="5" t="s">
        <v>33</v>
      </c>
      <c r="M70" s="5" t="s">
        <v>33</v>
      </c>
    </row>
    <row r="71" spans="1:13" ht="10.5" x14ac:dyDescent="0.4">
      <c r="A71" s="5" t="s">
        <v>33</v>
      </c>
      <c r="B71" s="6" t="s">
        <v>33</v>
      </c>
      <c r="C71" s="7" t="s">
        <v>33</v>
      </c>
      <c r="D71" s="5" t="s">
        <v>33</v>
      </c>
      <c r="E71" s="5" t="s">
        <v>33</v>
      </c>
      <c r="F71" s="5" t="s">
        <v>33</v>
      </c>
      <c r="G71" s="5" t="s">
        <v>190</v>
      </c>
      <c r="H71" s="5" t="s">
        <v>33</v>
      </c>
      <c r="I71" s="5" t="s">
        <v>33</v>
      </c>
      <c r="J71" s="5" t="s">
        <v>191</v>
      </c>
      <c r="K71" s="5" t="s">
        <v>33</v>
      </c>
      <c r="L71" s="5" t="s">
        <v>33</v>
      </c>
      <c r="M71" s="5" t="s">
        <v>33</v>
      </c>
    </row>
    <row r="72" spans="1:13" ht="73.5" x14ac:dyDescent="0.4">
      <c r="A72" s="5" t="s">
        <v>33</v>
      </c>
      <c r="B72" s="6" t="s">
        <v>33</v>
      </c>
      <c r="C72" s="7" t="s">
        <v>33</v>
      </c>
      <c r="D72" s="5" t="s">
        <v>33</v>
      </c>
      <c r="E72" s="5" t="s">
        <v>33</v>
      </c>
      <c r="F72" s="5" t="s">
        <v>33</v>
      </c>
      <c r="G72" s="5" t="s">
        <v>192</v>
      </c>
      <c r="H72" s="5" t="s">
        <v>33</v>
      </c>
      <c r="I72" s="5" t="s">
        <v>33</v>
      </c>
      <c r="J72" s="5" t="s">
        <v>193</v>
      </c>
      <c r="K72" s="5" t="s">
        <v>33</v>
      </c>
      <c r="L72" s="5" t="s">
        <v>33</v>
      </c>
      <c r="M72" s="5" t="s">
        <v>33</v>
      </c>
    </row>
    <row r="73" spans="1:13" ht="10.5" x14ac:dyDescent="0.4">
      <c r="A73" s="5" t="s">
        <v>33</v>
      </c>
      <c r="B73" s="6" t="s">
        <v>33</v>
      </c>
      <c r="C73" s="7" t="s">
        <v>33</v>
      </c>
      <c r="D73" s="5" t="s">
        <v>33</v>
      </c>
      <c r="E73" s="5" t="s">
        <v>33</v>
      </c>
      <c r="F73" s="5" t="s">
        <v>33</v>
      </c>
      <c r="G73" s="5" t="s">
        <v>194</v>
      </c>
      <c r="H73" s="5" t="s">
        <v>33</v>
      </c>
      <c r="I73" s="5" t="s">
        <v>33</v>
      </c>
      <c r="J73" s="5" t="s">
        <v>195</v>
      </c>
      <c r="K73" s="5" t="s">
        <v>33</v>
      </c>
      <c r="L73" s="5" t="s">
        <v>33</v>
      </c>
      <c r="M73" s="5" t="s">
        <v>33</v>
      </c>
    </row>
    <row r="74" spans="1:13" ht="21" x14ac:dyDescent="0.4">
      <c r="A74" s="5" t="s">
        <v>33</v>
      </c>
      <c r="B74" s="6" t="s">
        <v>33</v>
      </c>
      <c r="C74" s="7" t="s">
        <v>33</v>
      </c>
      <c r="D74" s="5" t="s">
        <v>33</v>
      </c>
      <c r="E74" s="5" t="s">
        <v>33</v>
      </c>
      <c r="F74" s="5" t="s">
        <v>33</v>
      </c>
      <c r="G74" s="5" t="s">
        <v>196</v>
      </c>
      <c r="H74" s="5" t="s">
        <v>33</v>
      </c>
      <c r="I74" s="5" t="s">
        <v>33</v>
      </c>
      <c r="J74" s="5" t="s">
        <v>197</v>
      </c>
      <c r="K74" s="5" t="s">
        <v>33</v>
      </c>
      <c r="L74" s="5" t="s">
        <v>33</v>
      </c>
      <c r="M74" s="5" t="s">
        <v>33</v>
      </c>
    </row>
    <row r="75" spans="1:13" ht="21" x14ac:dyDescent="0.4">
      <c r="A75" s="5" t="s">
        <v>33</v>
      </c>
      <c r="B75" s="6" t="s">
        <v>33</v>
      </c>
      <c r="C75" s="7" t="s">
        <v>33</v>
      </c>
      <c r="D75" s="5" t="s">
        <v>33</v>
      </c>
      <c r="E75" s="5" t="s">
        <v>33</v>
      </c>
      <c r="F75" s="5" t="s">
        <v>33</v>
      </c>
      <c r="G75" s="5" t="s">
        <v>198</v>
      </c>
      <c r="H75" s="5" t="s">
        <v>33</v>
      </c>
      <c r="I75" s="5" t="s">
        <v>33</v>
      </c>
      <c r="J75" s="5" t="s">
        <v>199</v>
      </c>
      <c r="K75" s="5" t="s">
        <v>33</v>
      </c>
      <c r="L75" s="5" t="s">
        <v>33</v>
      </c>
      <c r="M75" s="5" t="s">
        <v>33</v>
      </c>
    </row>
    <row r="76" spans="1:13" ht="10.5" x14ac:dyDescent="0.4">
      <c r="A76" s="5" t="s">
        <v>33</v>
      </c>
      <c r="B76" s="6" t="s">
        <v>33</v>
      </c>
      <c r="C76" s="7" t="s">
        <v>33</v>
      </c>
      <c r="D76" s="5" t="s">
        <v>33</v>
      </c>
      <c r="E76" s="5" t="s">
        <v>33</v>
      </c>
      <c r="F76" s="5" t="s">
        <v>33</v>
      </c>
      <c r="G76" s="5" t="s">
        <v>200</v>
      </c>
      <c r="H76" s="5" t="s">
        <v>33</v>
      </c>
      <c r="I76" s="5" t="s">
        <v>33</v>
      </c>
      <c r="J76" s="5" t="s">
        <v>33</v>
      </c>
      <c r="K76" s="5" t="s">
        <v>33</v>
      </c>
      <c r="L76" s="5" t="s">
        <v>33</v>
      </c>
      <c r="M76" s="5" t="s">
        <v>33</v>
      </c>
    </row>
    <row r="77" spans="1:13" ht="21" x14ac:dyDescent="0.4">
      <c r="A77" s="5" t="s">
        <v>33</v>
      </c>
      <c r="B77" s="6" t="s">
        <v>33</v>
      </c>
      <c r="C77" s="7" t="s">
        <v>33</v>
      </c>
      <c r="D77" s="5" t="s">
        <v>33</v>
      </c>
      <c r="E77" s="5" t="s">
        <v>33</v>
      </c>
      <c r="F77" s="5" t="s">
        <v>33</v>
      </c>
      <c r="G77" s="5" t="s">
        <v>201</v>
      </c>
      <c r="H77" s="5" t="s">
        <v>33</v>
      </c>
      <c r="I77" s="5" t="s">
        <v>33</v>
      </c>
      <c r="J77" s="5" t="s">
        <v>33</v>
      </c>
      <c r="K77" s="5" t="s">
        <v>33</v>
      </c>
      <c r="L77" s="5" t="s">
        <v>33</v>
      </c>
      <c r="M77" s="5" t="s">
        <v>33</v>
      </c>
    </row>
    <row r="78" spans="1:13" ht="21" x14ac:dyDescent="0.4">
      <c r="A78" s="5" t="s">
        <v>33</v>
      </c>
      <c r="B78" s="6" t="s">
        <v>33</v>
      </c>
      <c r="C78" s="7" t="s">
        <v>33</v>
      </c>
      <c r="D78" s="5" t="s">
        <v>33</v>
      </c>
      <c r="E78" s="5" t="s">
        <v>33</v>
      </c>
      <c r="F78" s="5" t="s">
        <v>33</v>
      </c>
      <c r="G78" s="5" t="s">
        <v>202</v>
      </c>
      <c r="H78" s="5" t="s">
        <v>33</v>
      </c>
      <c r="I78" s="5" t="s">
        <v>33</v>
      </c>
      <c r="J78" s="5" t="s">
        <v>33</v>
      </c>
      <c r="K78" s="5" t="s">
        <v>33</v>
      </c>
      <c r="L78" s="5" t="s">
        <v>33</v>
      </c>
      <c r="M78" s="5" t="s">
        <v>33</v>
      </c>
    </row>
    <row r="79" spans="1:13" ht="21" x14ac:dyDescent="0.4">
      <c r="A79" s="5" t="s">
        <v>33</v>
      </c>
      <c r="B79" s="6" t="s">
        <v>33</v>
      </c>
      <c r="C79" s="7" t="s">
        <v>33</v>
      </c>
      <c r="D79" s="5" t="s">
        <v>33</v>
      </c>
      <c r="E79" s="5" t="s">
        <v>33</v>
      </c>
      <c r="F79" s="5" t="s">
        <v>33</v>
      </c>
      <c r="G79" s="5" t="s">
        <v>203</v>
      </c>
      <c r="H79" s="5" t="s">
        <v>33</v>
      </c>
      <c r="I79" s="5" t="s">
        <v>33</v>
      </c>
      <c r="J79" s="5" t="s">
        <v>33</v>
      </c>
      <c r="K79" s="5" t="s">
        <v>33</v>
      </c>
      <c r="L79" s="5" t="s">
        <v>33</v>
      </c>
      <c r="M79" s="5" t="s">
        <v>33</v>
      </c>
    </row>
    <row r="80" spans="1:13" ht="21" x14ac:dyDescent="0.4">
      <c r="A80" s="5" t="s">
        <v>33</v>
      </c>
      <c r="B80" s="6" t="s">
        <v>33</v>
      </c>
      <c r="C80" s="7" t="s">
        <v>33</v>
      </c>
      <c r="D80" s="5" t="s">
        <v>33</v>
      </c>
      <c r="E80" s="5" t="s">
        <v>33</v>
      </c>
      <c r="F80" s="5" t="s">
        <v>33</v>
      </c>
      <c r="G80" s="5" t="s">
        <v>204</v>
      </c>
      <c r="H80" s="5" t="s">
        <v>33</v>
      </c>
      <c r="I80" s="5" t="s">
        <v>33</v>
      </c>
      <c r="J80" s="5" t="s">
        <v>33</v>
      </c>
      <c r="K80" s="5" t="s">
        <v>33</v>
      </c>
      <c r="L80" s="5" t="s">
        <v>33</v>
      </c>
      <c r="M80" s="5" t="s">
        <v>33</v>
      </c>
    </row>
    <row r="81" spans="1:13" ht="10.5" x14ac:dyDescent="0.4">
      <c r="A81" s="5" t="s">
        <v>33</v>
      </c>
      <c r="B81" s="6" t="s">
        <v>33</v>
      </c>
      <c r="C81" s="7" t="s">
        <v>33</v>
      </c>
      <c r="D81" s="5" t="s">
        <v>33</v>
      </c>
      <c r="E81" s="5" t="s">
        <v>33</v>
      </c>
      <c r="F81" s="5" t="s">
        <v>33</v>
      </c>
      <c r="G81" s="5" t="s">
        <v>205</v>
      </c>
      <c r="H81" s="5" t="s">
        <v>33</v>
      </c>
      <c r="I81" s="5" t="s">
        <v>33</v>
      </c>
      <c r="J81" s="5" t="s">
        <v>33</v>
      </c>
      <c r="K81" s="5" t="s">
        <v>33</v>
      </c>
      <c r="L81" s="5" t="s">
        <v>33</v>
      </c>
      <c r="M81" s="5" t="s">
        <v>33</v>
      </c>
    </row>
    <row r="82" spans="1:13" ht="21" x14ac:dyDescent="0.4">
      <c r="A82" s="5" t="s">
        <v>33</v>
      </c>
      <c r="B82" s="6" t="s">
        <v>33</v>
      </c>
      <c r="C82" s="7" t="s">
        <v>33</v>
      </c>
      <c r="D82" s="5" t="s">
        <v>33</v>
      </c>
      <c r="E82" s="5" t="s">
        <v>33</v>
      </c>
      <c r="F82" s="5" t="s">
        <v>33</v>
      </c>
      <c r="G82" s="5" t="s">
        <v>206</v>
      </c>
      <c r="H82" s="5" t="s">
        <v>33</v>
      </c>
      <c r="I82" s="5" t="s">
        <v>33</v>
      </c>
      <c r="J82" s="5" t="s">
        <v>207</v>
      </c>
      <c r="K82" s="5" t="s">
        <v>47</v>
      </c>
      <c r="L82" s="5" t="s">
        <v>33</v>
      </c>
      <c r="M82" s="5" t="s">
        <v>33</v>
      </c>
    </row>
    <row r="83" spans="1:13" ht="21" x14ac:dyDescent="0.4">
      <c r="A83" s="5" t="s">
        <v>33</v>
      </c>
      <c r="B83" s="6" t="s">
        <v>33</v>
      </c>
      <c r="C83" s="7" t="s">
        <v>33</v>
      </c>
      <c r="D83" s="5" t="s">
        <v>33</v>
      </c>
      <c r="E83" s="5" t="s">
        <v>33</v>
      </c>
      <c r="F83" s="5" t="s">
        <v>33</v>
      </c>
      <c r="G83" s="5" t="s">
        <v>208</v>
      </c>
      <c r="H83" s="5" t="s">
        <v>33</v>
      </c>
      <c r="I83" s="5" t="s">
        <v>33</v>
      </c>
      <c r="J83" s="5" t="s">
        <v>209</v>
      </c>
      <c r="K83" s="5" t="s">
        <v>210</v>
      </c>
      <c r="L83" s="5" t="s">
        <v>33</v>
      </c>
      <c r="M83" s="5" t="s">
        <v>33</v>
      </c>
    </row>
    <row r="84" spans="1:13" ht="21" x14ac:dyDescent="0.4">
      <c r="A84" s="5" t="s">
        <v>33</v>
      </c>
      <c r="B84" s="6" t="s">
        <v>33</v>
      </c>
      <c r="C84" s="7" t="s">
        <v>33</v>
      </c>
      <c r="D84" s="5" t="s">
        <v>33</v>
      </c>
      <c r="E84" s="5" t="s">
        <v>33</v>
      </c>
      <c r="F84" s="5" t="s">
        <v>33</v>
      </c>
      <c r="G84" s="5" t="s">
        <v>211</v>
      </c>
      <c r="H84" s="5" t="s">
        <v>33</v>
      </c>
      <c r="I84" s="5" t="s">
        <v>33</v>
      </c>
      <c r="J84" s="5" t="s">
        <v>212</v>
      </c>
      <c r="K84" s="5" t="s">
        <v>33</v>
      </c>
      <c r="L84" s="5" t="s">
        <v>33</v>
      </c>
      <c r="M84" s="5" t="s">
        <v>33</v>
      </c>
    </row>
    <row r="85" spans="1:13" ht="31.5" x14ac:dyDescent="0.4">
      <c r="A85" s="5" t="s">
        <v>33</v>
      </c>
      <c r="B85" s="6" t="s">
        <v>33</v>
      </c>
      <c r="C85" s="7" t="s">
        <v>33</v>
      </c>
      <c r="D85" s="5" t="s">
        <v>33</v>
      </c>
      <c r="E85" s="5" t="s">
        <v>213</v>
      </c>
      <c r="F85" s="5" t="s">
        <v>214</v>
      </c>
      <c r="G85" s="5" t="s">
        <v>215</v>
      </c>
      <c r="H85" s="5" t="s">
        <v>33</v>
      </c>
      <c r="I85" s="5" t="s">
        <v>33</v>
      </c>
      <c r="J85" s="5" t="s">
        <v>216</v>
      </c>
      <c r="K85" s="5" t="s">
        <v>71</v>
      </c>
      <c r="L85" s="5" t="s">
        <v>33</v>
      </c>
      <c r="M85" s="5" t="s">
        <v>33</v>
      </c>
    </row>
    <row r="86" spans="1:13" ht="10.5" x14ac:dyDescent="0.4">
      <c r="A86" s="5" t="s">
        <v>33</v>
      </c>
      <c r="B86" s="6" t="s">
        <v>33</v>
      </c>
      <c r="C86" s="7" t="s">
        <v>33</v>
      </c>
      <c r="D86" s="5" t="s">
        <v>33</v>
      </c>
      <c r="E86" s="5" t="s">
        <v>33</v>
      </c>
      <c r="F86" s="5" t="s">
        <v>33</v>
      </c>
      <c r="G86" s="5" t="s">
        <v>217</v>
      </c>
      <c r="H86" s="5" t="s">
        <v>33</v>
      </c>
      <c r="I86" s="5" t="s">
        <v>33</v>
      </c>
      <c r="J86" s="5" t="s">
        <v>33</v>
      </c>
      <c r="K86" s="5" t="s">
        <v>33</v>
      </c>
      <c r="L86" s="5" t="s">
        <v>33</v>
      </c>
      <c r="M86" s="5" t="s">
        <v>33</v>
      </c>
    </row>
    <row r="87" spans="1:13" ht="10.5" x14ac:dyDescent="0.4">
      <c r="A87" s="5" t="s">
        <v>33</v>
      </c>
      <c r="B87" s="6" t="s">
        <v>33</v>
      </c>
      <c r="C87" s="7" t="s">
        <v>33</v>
      </c>
      <c r="D87" s="5" t="s">
        <v>33</v>
      </c>
      <c r="E87" s="5" t="s">
        <v>33</v>
      </c>
      <c r="F87" s="5" t="s">
        <v>33</v>
      </c>
      <c r="G87" s="5" t="s">
        <v>218</v>
      </c>
      <c r="H87" s="5" t="s">
        <v>33</v>
      </c>
      <c r="I87" s="5" t="s">
        <v>33</v>
      </c>
      <c r="J87" s="5" t="s">
        <v>33</v>
      </c>
      <c r="K87" s="5" t="s">
        <v>33</v>
      </c>
      <c r="L87" s="5" t="s">
        <v>33</v>
      </c>
      <c r="M87" s="5" t="s">
        <v>33</v>
      </c>
    </row>
    <row r="88" spans="1:13" ht="10.5" x14ac:dyDescent="0.4">
      <c r="A88" s="5" t="s">
        <v>33</v>
      </c>
      <c r="B88" s="6" t="s">
        <v>33</v>
      </c>
      <c r="C88" s="7" t="s">
        <v>33</v>
      </c>
      <c r="D88" s="5" t="s">
        <v>33</v>
      </c>
      <c r="E88" s="5" t="s">
        <v>33</v>
      </c>
      <c r="F88" s="5" t="s">
        <v>33</v>
      </c>
      <c r="G88" s="5" t="s">
        <v>219</v>
      </c>
      <c r="H88" s="5" t="s">
        <v>33</v>
      </c>
      <c r="I88" s="5" t="s">
        <v>33</v>
      </c>
      <c r="J88" s="5" t="s">
        <v>220</v>
      </c>
      <c r="K88" s="5" t="s">
        <v>33</v>
      </c>
      <c r="L88" s="5" t="s">
        <v>33</v>
      </c>
      <c r="M88" s="5" t="s">
        <v>33</v>
      </c>
    </row>
    <row r="89" spans="1:13" ht="10.5" x14ac:dyDescent="0.4">
      <c r="A89" s="5" t="s">
        <v>33</v>
      </c>
      <c r="B89" s="6" t="s">
        <v>33</v>
      </c>
      <c r="C89" s="7" t="s">
        <v>33</v>
      </c>
      <c r="D89" s="5" t="s">
        <v>33</v>
      </c>
      <c r="E89" s="5" t="s">
        <v>221</v>
      </c>
      <c r="F89" s="5" t="s">
        <v>222</v>
      </c>
      <c r="G89" s="5" t="s">
        <v>223</v>
      </c>
      <c r="H89" s="5" t="s">
        <v>33</v>
      </c>
      <c r="I89" s="5" t="s">
        <v>33</v>
      </c>
      <c r="J89" s="5" t="s">
        <v>223</v>
      </c>
      <c r="K89" s="5" t="s">
        <v>33</v>
      </c>
      <c r="L89" s="5" t="s">
        <v>33</v>
      </c>
      <c r="M89" s="5" t="s">
        <v>33</v>
      </c>
    </row>
    <row r="90" spans="1:13" ht="31.5" x14ac:dyDescent="0.4">
      <c r="A90" s="5" t="s">
        <v>33</v>
      </c>
      <c r="B90" s="6" t="s">
        <v>33</v>
      </c>
      <c r="C90" s="7">
        <v>2</v>
      </c>
      <c r="D90" s="5" t="s">
        <v>224</v>
      </c>
      <c r="E90" s="5" t="s">
        <v>35</v>
      </c>
      <c r="F90" s="5" t="s">
        <v>225</v>
      </c>
      <c r="G90" s="5" t="s">
        <v>226</v>
      </c>
      <c r="H90" s="5" t="s">
        <v>33</v>
      </c>
      <c r="I90" s="5" t="s">
        <v>33</v>
      </c>
      <c r="J90" s="5" t="s">
        <v>226</v>
      </c>
      <c r="K90" s="5" t="s">
        <v>103</v>
      </c>
      <c r="L90" s="5" t="s">
        <v>33</v>
      </c>
      <c r="M90" s="5" t="s">
        <v>33</v>
      </c>
    </row>
    <row r="91" spans="1:13" ht="21" x14ac:dyDescent="0.4">
      <c r="A91" s="5" t="s">
        <v>33</v>
      </c>
      <c r="B91" s="6" t="s">
        <v>33</v>
      </c>
      <c r="C91" s="7" t="s">
        <v>33</v>
      </c>
      <c r="D91" s="5" t="s">
        <v>33</v>
      </c>
      <c r="E91" s="5" t="s">
        <v>33</v>
      </c>
      <c r="F91" s="5" t="s">
        <v>33</v>
      </c>
      <c r="G91" s="5" t="s">
        <v>227</v>
      </c>
      <c r="H91" s="5" t="s">
        <v>33</v>
      </c>
      <c r="I91" s="5" t="s">
        <v>33</v>
      </c>
      <c r="J91" s="5" t="s">
        <v>228</v>
      </c>
      <c r="K91" s="5" t="s">
        <v>71</v>
      </c>
      <c r="L91" s="5" t="s">
        <v>33</v>
      </c>
      <c r="M91" s="5" t="s">
        <v>33</v>
      </c>
    </row>
    <row r="92" spans="1:13" ht="21" x14ac:dyDescent="0.4">
      <c r="A92" s="5" t="s">
        <v>33</v>
      </c>
      <c r="B92" s="6" t="s">
        <v>33</v>
      </c>
      <c r="C92" s="7" t="s">
        <v>33</v>
      </c>
      <c r="D92" s="5" t="s">
        <v>33</v>
      </c>
      <c r="E92" s="5" t="s">
        <v>33</v>
      </c>
      <c r="F92" s="5" t="s">
        <v>33</v>
      </c>
      <c r="G92" s="5" t="s">
        <v>229</v>
      </c>
      <c r="H92" s="5" t="s">
        <v>33</v>
      </c>
      <c r="I92" s="5" t="s">
        <v>33</v>
      </c>
      <c r="J92" s="5" t="s">
        <v>33</v>
      </c>
      <c r="K92" s="5" t="s">
        <v>33</v>
      </c>
      <c r="L92" s="5" t="s">
        <v>33</v>
      </c>
      <c r="M92" s="5" t="s">
        <v>33</v>
      </c>
    </row>
    <row r="93" spans="1:13" ht="10.5" x14ac:dyDescent="0.4">
      <c r="A93" s="5" t="s">
        <v>33</v>
      </c>
      <c r="B93" s="6" t="s">
        <v>33</v>
      </c>
      <c r="C93" s="7" t="s">
        <v>33</v>
      </c>
      <c r="D93" s="5" t="s">
        <v>33</v>
      </c>
      <c r="E93" s="5" t="s">
        <v>33</v>
      </c>
      <c r="F93" s="5" t="s">
        <v>33</v>
      </c>
      <c r="G93" s="5" t="s">
        <v>230</v>
      </c>
      <c r="H93" s="5" t="s">
        <v>33</v>
      </c>
      <c r="I93" s="5" t="s">
        <v>33</v>
      </c>
      <c r="J93" s="5" t="s">
        <v>33</v>
      </c>
      <c r="K93" s="5" t="s">
        <v>33</v>
      </c>
      <c r="L93" s="5" t="s">
        <v>33</v>
      </c>
      <c r="M93" s="5" t="s">
        <v>33</v>
      </c>
    </row>
    <row r="94" spans="1:13" ht="10.5" x14ac:dyDescent="0.4">
      <c r="A94" s="5" t="s">
        <v>33</v>
      </c>
      <c r="B94" s="6" t="s">
        <v>33</v>
      </c>
      <c r="C94" s="7" t="s">
        <v>33</v>
      </c>
      <c r="D94" s="5" t="s">
        <v>33</v>
      </c>
      <c r="E94" s="5" t="s">
        <v>33</v>
      </c>
      <c r="F94" s="5" t="s">
        <v>33</v>
      </c>
      <c r="G94" s="5" t="s">
        <v>231</v>
      </c>
      <c r="H94" s="5" t="s">
        <v>33</v>
      </c>
      <c r="I94" s="5" t="s">
        <v>33</v>
      </c>
      <c r="J94" s="5" t="s">
        <v>33</v>
      </c>
      <c r="K94" s="5" t="s">
        <v>33</v>
      </c>
      <c r="L94" s="5" t="s">
        <v>33</v>
      </c>
      <c r="M94" s="5" t="s">
        <v>33</v>
      </c>
    </row>
    <row r="95" spans="1:13" ht="21" x14ac:dyDescent="0.4">
      <c r="A95" s="5" t="s">
        <v>33</v>
      </c>
      <c r="B95" s="6" t="s">
        <v>33</v>
      </c>
      <c r="C95" s="7" t="s">
        <v>33</v>
      </c>
      <c r="D95" s="5" t="s">
        <v>33</v>
      </c>
      <c r="E95" s="5" t="s">
        <v>43</v>
      </c>
      <c r="F95" s="5" t="s">
        <v>232</v>
      </c>
      <c r="G95" s="5" t="s">
        <v>233</v>
      </c>
      <c r="H95" s="5" t="s">
        <v>33</v>
      </c>
      <c r="I95" s="5" t="s">
        <v>33</v>
      </c>
      <c r="J95" s="5" t="s">
        <v>234</v>
      </c>
      <c r="K95" s="5" t="s">
        <v>33</v>
      </c>
      <c r="L95" s="5" t="s">
        <v>33</v>
      </c>
      <c r="M95" s="5" t="s">
        <v>33</v>
      </c>
    </row>
    <row r="96" spans="1:13" ht="10.5" x14ac:dyDescent="0.4">
      <c r="A96" s="5" t="s">
        <v>33</v>
      </c>
      <c r="B96" s="6" t="s">
        <v>33</v>
      </c>
      <c r="C96" s="7" t="s">
        <v>33</v>
      </c>
      <c r="D96" s="5" t="s">
        <v>33</v>
      </c>
      <c r="E96" s="5" t="s">
        <v>33</v>
      </c>
      <c r="F96" s="5" t="s">
        <v>33</v>
      </c>
      <c r="G96" s="5" t="s">
        <v>235</v>
      </c>
      <c r="H96" s="5" t="s">
        <v>33</v>
      </c>
      <c r="I96" s="5" t="s">
        <v>33</v>
      </c>
      <c r="J96" s="5" t="s">
        <v>33</v>
      </c>
      <c r="K96" s="5" t="s">
        <v>33</v>
      </c>
      <c r="L96" s="5" t="s">
        <v>33</v>
      </c>
      <c r="M96" s="5" t="s">
        <v>33</v>
      </c>
    </row>
    <row r="97" spans="1:13" ht="21" x14ac:dyDescent="0.4">
      <c r="A97" s="5" t="s">
        <v>33</v>
      </c>
      <c r="B97" s="6" t="s">
        <v>33</v>
      </c>
      <c r="C97" s="7" t="s">
        <v>33</v>
      </c>
      <c r="D97" s="5" t="s">
        <v>33</v>
      </c>
      <c r="E97" s="5" t="s">
        <v>33</v>
      </c>
      <c r="F97" s="5" t="s">
        <v>33</v>
      </c>
      <c r="G97" s="5" t="s">
        <v>236</v>
      </c>
      <c r="H97" s="5" t="s">
        <v>33</v>
      </c>
      <c r="I97" s="5" t="s">
        <v>33</v>
      </c>
      <c r="J97" s="5" t="s">
        <v>33</v>
      </c>
      <c r="K97" s="5" t="s">
        <v>33</v>
      </c>
      <c r="L97" s="5" t="s">
        <v>33</v>
      </c>
      <c r="M97" s="5" t="s">
        <v>33</v>
      </c>
    </row>
    <row r="98" spans="1:13" ht="21" x14ac:dyDescent="0.4">
      <c r="A98" s="5" t="s">
        <v>33</v>
      </c>
      <c r="B98" s="6" t="s">
        <v>33</v>
      </c>
      <c r="C98" s="7" t="s">
        <v>33</v>
      </c>
      <c r="D98" s="5" t="s">
        <v>33</v>
      </c>
      <c r="E98" s="5" t="s">
        <v>33</v>
      </c>
      <c r="F98" s="5" t="s">
        <v>33</v>
      </c>
      <c r="G98" s="5" t="s">
        <v>237</v>
      </c>
      <c r="H98" s="5" t="s">
        <v>33</v>
      </c>
      <c r="I98" s="5" t="s">
        <v>33</v>
      </c>
      <c r="J98" s="5" t="s">
        <v>33</v>
      </c>
      <c r="K98" s="5" t="s">
        <v>33</v>
      </c>
      <c r="L98" s="5" t="s">
        <v>33</v>
      </c>
      <c r="M98" s="5" t="s">
        <v>33</v>
      </c>
    </row>
    <row r="99" spans="1:13" ht="21" x14ac:dyDescent="0.4">
      <c r="A99" s="5" t="s">
        <v>33</v>
      </c>
      <c r="B99" s="6" t="s">
        <v>33</v>
      </c>
      <c r="C99" s="7">
        <v>3</v>
      </c>
      <c r="D99" s="5" t="s">
        <v>238</v>
      </c>
      <c r="E99" s="5" t="s">
        <v>33</v>
      </c>
      <c r="F99" s="5" t="s">
        <v>238</v>
      </c>
      <c r="G99" s="5" t="s">
        <v>239</v>
      </c>
      <c r="H99" s="5" t="s">
        <v>33</v>
      </c>
      <c r="I99" s="5" t="s">
        <v>33</v>
      </c>
      <c r="J99" s="5" t="s">
        <v>240</v>
      </c>
      <c r="K99" s="5" t="s">
        <v>33</v>
      </c>
      <c r="L99" s="5" t="s">
        <v>33</v>
      </c>
      <c r="M99" s="5" t="s">
        <v>33</v>
      </c>
    </row>
    <row r="100" spans="1:13" ht="21" x14ac:dyDescent="0.4">
      <c r="A100" s="5" t="s">
        <v>33</v>
      </c>
      <c r="B100" s="6" t="s">
        <v>33</v>
      </c>
      <c r="C100" s="7" t="s">
        <v>33</v>
      </c>
      <c r="D100" s="5" t="s">
        <v>33</v>
      </c>
      <c r="E100" s="5" t="s">
        <v>33</v>
      </c>
      <c r="F100" s="5" t="s">
        <v>33</v>
      </c>
      <c r="G100" s="5" t="s">
        <v>33</v>
      </c>
      <c r="H100" s="5" t="s">
        <v>33</v>
      </c>
      <c r="I100" s="5" t="s">
        <v>33</v>
      </c>
      <c r="J100" s="5" t="s">
        <v>241</v>
      </c>
      <c r="K100" s="5" t="s">
        <v>33</v>
      </c>
      <c r="L100" s="5" t="s">
        <v>33</v>
      </c>
      <c r="M100" s="5" t="s">
        <v>33</v>
      </c>
    </row>
    <row r="101" spans="1:13" ht="21" x14ac:dyDescent="0.4">
      <c r="A101" s="5" t="s">
        <v>33</v>
      </c>
      <c r="B101" s="6" t="s">
        <v>33</v>
      </c>
      <c r="C101" s="7" t="s">
        <v>33</v>
      </c>
      <c r="D101" s="5" t="s">
        <v>33</v>
      </c>
      <c r="E101" s="5" t="s">
        <v>33</v>
      </c>
      <c r="F101" s="5" t="s">
        <v>33</v>
      </c>
      <c r="G101" s="5" t="s">
        <v>33</v>
      </c>
      <c r="H101" s="5" t="s">
        <v>33</v>
      </c>
      <c r="I101" s="5" t="s">
        <v>33</v>
      </c>
      <c r="J101" s="5" t="s">
        <v>242</v>
      </c>
      <c r="K101" s="5" t="s">
        <v>33</v>
      </c>
      <c r="L101" s="5" t="s">
        <v>33</v>
      </c>
      <c r="M101" s="5" t="s">
        <v>33</v>
      </c>
    </row>
    <row r="102" spans="1:13" ht="21" x14ac:dyDescent="0.4">
      <c r="A102" s="5" t="s">
        <v>33</v>
      </c>
      <c r="B102" s="6" t="s">
        <v>33</v>
      </c>
      <c r="C102" s="7" t="s">
        <v>33</v>
      </c>
      <c r="D102" s="5" t="s">
        <v>33</v>
      </c>
      <c r="E102" s="5" t="s">
        <v>33</v>
      </c>
      <c r="F102" s="5" t="s">
        <v>33</v>
      </c>
      <c r="G102" s="5" t="s">
        <v>33</v>
      </c>
      <c r="H102" s="5" t="s">
        <v>33</v>
      </c>
      <c r="I102" s="5" t="s">
        <v>33</v>
      </c>
      <c r="J102" s="5" t="s">
        <v>243</v>
      </c>
      <c r="K102" s="5" t="s">
        <v>33</v>
      </c>
      <c r="L102" s="5" t="s">
        <v>33</v>
      </c>
      <c r="M102" s="5" t="s">
        <v>33</v>
      </c>
    </row>
    <row r="103" spans="1:13" ht="21" x14ac:dyDescent="0.4">
      <c r="A103" s="5" t="s">
        <v>33</v>
      </c>
      <c r="B103" s="6" t="s">
        <v>33</v>
      </c>
      <c r="C103" s="7" t="s">
        <v>33</v>
      </c>
      <c r="D103" s="5" t="s">
        <v>33</v>
      </c>
      <c r="E103" s="5" t="s">
        <v>33</v>
      </c>
      <c r="F103" s="5" t="s">
        <v>33</v>
      </c>
      <c r="G103" s="5" t="s">
        <v>33</v>
      </c>
      <c r="H103" s="5" t="s">
        <v>33</v>
      </c>
      <c r="I103" s="5" t="s">
        <v>33</v>
      </c>
      <c r="J103" s="5" t="s">
        <v>244</v>
      </c>
      <c r="K103" s="5" t="s">
        <v>33</v>
      </c>
      <c r="L103" s="5" t="s">
        <v>33</v>
      </c>
      <c r="M103" s="5" t="s">
        <v>33</v>
      </c>
    </row>
    <row r="104" spans="1:13" ht="21" x14ac:dyDescent="0.4">
      <c r="A104" s="5" t="s">
        <v>33</v>
      </c>
      <c r="B104" s="6" t="s">
        <v>33</v>
      </c>
      <c r="C104" s="7" t="s">
        <v>33</v>
      </c>
      <c r="D104" s="5" t="s">
        <v>33</v>
      </c>
      <c r="E104" s="5" t="s">
        <v>33</v>
      </c>
      <c r="F104" s="5" t="s">
        <v>33</v>
      </c>
      <c r="G104" s="5" t="s">
        <v>33</v>
      </c>
      <c r="H104" s="5" t="s">
        <v>33</v>
      </c>
      <c r="I104" s="5" t="s">
        <v>33</v>
      </c>
      <c r="J104" s="5" t="s">
        <v>245</v>
      </c>
      <c r="K104" s="5" t="s">
        <v>33</v>
      </c>
      <c r="L104" s="5" t="s">
        <v>33</v>
      </c>
      <c r="M104" s="5" t="s">
        <v>33</v>
      </c>
    </row>
    <row r="105" spans="1:13" ht="21" x14ac:dyDescent="0.4">
      <c r="A105" s="5" t="s">
        <v>33</v>
      </c>
      <c r="B105" s="6" t="s">
        <v>33</v>
      </c>
      <c r="C105" s="7" t="s">
        <v>33</v>
      </c>
      <c r="D105" s="5" t="s">
        <v>33</v>
      </c>
      <c r="E105" s="5" t="s">
        <v>33</v>
      </c>
      <c r="F105" s="5" t="s">
        <v>33</v>
      </c>
      <c r="G105" s="5" t="s">
        <v>33</v>
      </c>
      <c r="H105" s="5" t="s">
        <v>33</v>
      </c>
      <c r="I105" s="5" t="s">
        <v>33</v>
      </c>
      <c r="J105" s="5" t="s">
        <v>246</v>
      </c>
      <c r="K105" s="5" t="s">
        <v>33</v>
      </c>
      <c r="L105" s="5" t="s">
        <v>33</v>
      </c>
      <c r="M105" s="5" t="s">
        <v>33</v>
      </c>
    </row>
    <row r="106" spans="1:13" ht="10.5" x14ac:dyDescent="0.4">
      <c r="A106" s="5" t="s">
        <v>33</v>
      </c>
      <c r="B106" s="6" t="s">
        <v>33</v>
      </c>
      <c r="C106" s="7" t="s">
        <v>33</v>
      </c>
      <c r="D106" s="5" t="s">
        <v>33</v>
      </c>
      <c r="E106" s="5" t="s">
        <v>33</v>
      </c>
      <c r="F106" s="5" t="s">
        <v>33</v>
      </c>
      <c r="G106" s="5" t="s">
        <v>33</v>
      </c>
      <c r="H106" s="5" t="s">
        <v>33</v>
      </c>
      <c r="I106" s="5" t="s">
        <v>33</v>
      </c>
      <c r="J106" s="5" t="s">
        <v>239</v>
      </c>
      <c r="K106" s="5" t="s">
        <v>33</v>
      </c>
      <c r="L106" s="5" t="s">
        <v>33</v>
      </c>
      <c r="M106" s="5" t="s">
        <v>33</v>
      </c>
    </row>
    <row r="107" spans="1:13" ht="10.5" x14ac:dyDescent="0.4">
      <c r="A107" s="5">
        <v>52</v>
      </c>
      <c r="B107" s="6" t="s">
        <v>247</v>
      </c>
      <c r="C107" s="7">
        <v>1</v>
      </c>
      <c r="D107" s="5" t="s">
        <v>248</v>
      </c>
      <c r="E107" s="5" t="s">
        <v>35</v>
      </c>
      <c r="F107" s="5" t="s">
        <v>249</v>
      </c>
      <c r="G107" s="5" t="s">
        <v>250</v>
      </c>
      <c r="H107" s="5" t="s">
        <v>38</v>
      </c>
      <c r="I107" s="5" t="s">
        <v>247</v>
      </c>
      <c r="J107" s="5" t="s">
        <v>250</v>
      </c>
      <c r="K107" s="5" t="s">
        <v>40</v>
      </c>
      <c r="L107" s="5" t="s">
        <v>33</v>
      </c>
      <c r="M107" s="5" t="s">
        <v>33</v>
      </c>
    </row>
    <row r="108" spans="1:13" ht="10.5" x14ac:dyDescent="0.4">
      <c r="A108" s="5" t="s">
        <v>33</v>
      </c>
      <c r="B108" s="6" t="s">
        <v>33</v>
      </c>
      <c r="C108" s="7" t="s">
        <v>33</v>
      </c>
      <c r="D108" s="5" t="s">
        <v>33</v>
      </c>
      <c r="E108" s="5" t="s">
        <v>43</v>
      </c>
      <c r="F108" s="5" t="s">
        <v>251</v>
      </c>
      <c r="G108" s="5" t="s">
        <v>252</v>
      </c>
      <c r="H108" s="5" t="s">
        <v>33</v>
      </c>
      <c r="I108" s="5" t="s">
        <v>33</v>
      </c>
      <c r="J108" s="5" t="s">
        <v>253</v>
      </c>
      <c r="K108" s="5" t="s">
        <v>71</v>
      </c>
      <c r="L108" s="5" t="s">
        <v>33</v>
      </c>
      <c r="M108" s="5" t="s">
        <v>33</v>
      </c>
    </row>
    <row r="109" spans="1:13" ht="31.5" x14ac:dyDescent="0.4">
      <c r="A109" s="5" t="s">
        <v>33</v>
      </c>
      <c r="B109" s="6" t="s">
        <v>33</v>
      </c>
      <c r="C109" s="7" t="s">
        <v>33</v>
      </c>
      <c r="D109" s="5" t="s">
        <v>33</v>
      </c>
      <c r="E109" s="5" t="s">
        <v>33</v>
      </c>
      <c r="F109" s="5" t="s">
        <v>33</v>
      </c>
      <c r="G109" s="5" t="s">
        <v>252</v>
      </c>
      <c r="H109" s="5" t="s">
        <v>33</v>
      </c>
      <c r="I109" s="5" t="s">
        <v>33</v>
      </c>
      <c r="J109" s="5" t="s">
        <v>254</v>
      </c>
      <c r="K109" s="5" t="s">
        <v>255</v>
      </c>
      <c r="L109" s="5" t="s">
        <v>33</v>
      </c>
      <c r="M109" s="5" t="s">
        <v>33</v>
      </c>
    </row>
    <row r="110" spans="1:13" ht="21" x14ac:dyDescent="0.4">
      <c r="A110" s="5" t="s">
        <v>33</v>
      </c>
      <c r="B110" s="6" t="s">
        <v>33</v>
      </c>
      <c r="C110" s="7" t="s">
        <v>33</v>
      </c>
      <c r="D110" s="5" t="s">
        <v>33</v>
      </c>
      <c r="E110" s="5" t="s">
        <v>49</v>
      </c>
      <c r="F110" s="5" t="s">
        <v>256</v>
      </c>
      <c r="G110" s="5" t="s">
        <v>257</v>
      </c>
      <c r="H110" s="5" t="s">
        <v>33</v>
      </c>
      <c r="I110" s="5" t="s">
        <v>33</v>
      </c>
      <c r="J110" s="5" t="s">
        <v>257</v>
      </c>
      <c r="K110" s="5" t="s">
        <v>52</v>
      </c>
      <c r="L110" s="5" t="s">
        <v>33</v>
      </c>
      <c r="M110" s="5" t="s">
        <v>33</v>
      </c>
    </row>
    <row r="111" spans="1:13" ht="10.5" x14ac:dyDescent="0.4">
      <c r="A111" s="5" t="s">
        <v>33</v>
      </c>
      <c r="B111" s="6" t="s">
        <v>33</v>
      </c>
      <c r="C111" s="7" t="s">
        <v>33</v>
      </c>
      <c r="D111" s="5" t="s">
        <v>33</v>
      </c>
      <c r="E111" s="5" t="s">
        <v>33</v>
      </c>
      <c r="F111" s="5" t="s">
        <v>33</v>
      </c>
      <c r="G111" s="5" t="s">
        <v>258</v>
      </c>
      <c r="H111" s="5" t="s">
        <v>33</v>
      </c>
      <c r="I111" s="5" t="s">
        <v>33</v>
      </c>
      <c r="J111" s="5" t="s">
        <v>258</v>
      </c>
      <c r="K111" s="5" t="s">
        <v>33</v>
      </c>
      <c r="L111" s="5" t="s">
        <v>33</v>
      </c>
      <c r="M111" s="5" t="s">
        <v>33</v>
      </c>
    </row>
    <row r="112" spans="1:13" ht="10.5" x14ac:dyDescent="0.4">
      <c r="A112" s="5" t="s">
        <v>33</v>
      </c>
      <c r="B112" s="6" t="s">
        <v>33</v>
      </c>
      <c r="C112" s="7" t="s">
        <v>33</v>
      </c>
      <c r="D112" s="5" t="s">
        <v>33</v>
      </c>
      <c r="E112" s="5" t="s">
        <v>55</v>
      </c>
      <c r="F112" s="5" t="s">
        <v>259</v>
      </c>
      <c r="G112" s="5" t="s">
        <v>260</v>
      </c>
      <c r="H112" s="5" t="s">
        <v>33</v>
      </c>
      <c r="I112" s="5" t="s">
        <v>33</v>
      </c>
      <c r="J112" s="5" t="s">
        <v>261</v>
      </c>
      <c r="K112" s="5" t="s">
        <v>40</v>
      </c>
      <c r="L112" s="5" t="s">
        <v>33</v>
      </c>
      <c r="M112" s="5" t="s">
        <v>33</v>
      </c>
    </row>
    <row r="113" spans="1:13" ht="10.5" x14ac:dyDescent="0.4">
      <c r="A113" s="5" t="s">
        <v>33</v>
      </c>
      <c r="B113" s="6" t="s">
        <v>33</v>
      </c>
      <c r="C113" s="7">
        <v>2</v>
      </c>
      <c r="D113" s="5" t="s">
        <v>262</v>
      </c>
      <c r="E113" s="5" t="s">
        <v>33</v>
      </c>
      <c r="F113" s="5" t="s">
        <v>263</v>
      </c>
      <c r="G113" s="5" t="s">
        <v>264</v>
      </c>
      <c r="H113" s="5" t="s">
        <v>262</v>
      </c>
      <c r="I113" s="5" t="s">
        <v>265</v>
      </c>
      <c r="J113" s="5" t="s">
        <v>264</v>
      </c>
      <c r="K113" s="5" t="s">
        <v>71</v>
      </c>
      <c r="L113" s="5" t="s">
        <v>33</v>
      </c>
      <c r="M113" s="5" t="s">
        <v>33</v>
      </c>
    </row>
    <row r="114" spans="1:13" ht="31.5" x14ac:dyDescent="0.4">
      <c r="A114" s="5" t="s">
        <v>33</v>
      </c>
      <c r="B114" s="6" t="s">
        <v>33</v>
      </c>
      <c r="C114" s="7">
        <v>3</v>
      </c>
      <c r="D114" s="5" t="s">
        <v>266</v>
      </c>
      <c r="E114" s="5" t="s">
        <v>35</v>
      </c>
      <c r="F114" s="5" t="s">
        <v>267</v>
      </c>
      <c r="G114" s="5" t="s">
        <v>268</v>
      </c>
      <c r="H114" s="5" t="s">
        <v>38</v>
      </c>
      <c r="I114" s="5" t="s">
        <v>247</v>
      </c>
      <c r="J114" s="5" t="s">
        <v>269</v>
      </c>
      <c r="K114" s="5" t="s">
        <v>270</v>
      </c>
      <c r="L114" s="5" t="s">
        <v>33</v>
      </c>
      <c r="M114" s="5" t="s">
        <v>33</v>
      </c>
    </row>
    <row r="115" spans="1:13" ht="31.5" x14ac:dyDescent="0.4">
      <c r="A115" s="5" t="s">
        <v>33</v>
      </c>
      <c r="B115" s="6" t="s">
        <v>33</v>
      </c>
      <c r="C115" s="7" t="s">
        <v>33</v>
      </c>
      <c r="D115" s="5" t="s">
        <v>33</v>
      </c>
      <c r="E115" s="5" t="s">
        <v>33</v>
      </c>
      <c r="F115" s="5" t="s">
        <v>33</v>
      </c>
      <c r="G115" s="5" t="s">
        <v>33</v>
      </c>
      <c r="H115" s="5" t="s">
        <v>33</v>
      </c>
      <c r="I115" s="5" t="s">
        <v>271</v>
      </c>
      <c r="J115" s="5" t="s">
        <v>272</v>
      </c>
      <c r="K115" s="5" t="s">
        <v>33</v>
      </c>
      <c r="L115" s="5" t="s">
        <v>33</v>
      </c>
      <c r="M115" s="5" t="s">
        <v>33</v>
      </c>
    </row>
    <row r="116" spans="1:13" ht="21" x14ac:dyDescent="0.4">
      <c r="A116" s="5" t="s">
        <v>33</v>
      </c>
      <c r="B116" s="6" t="s">
        <v>33</v>
      </c>
      <c r="C116" s="7" t="s">
        <v>33</v>
      </c>
      <c r="D116" s="5" t="s">
        <v>33</v>
      </c>
      <c r="E116" s="5" t="s">
        <v>43</v>
      </c>
      <c r="F116" s="5" t="s">
        <v>273</v>
      </c>
      <c r="G116" s="5" t="s">
        <v>274</v>
      </c>
      <c r="H116" s="5" t="s">
        <v>33</v>
      </c>
      <c r="I116" s="5" t="s">
        <v>275</v>
      </c>
      <c r="J116" s="5" t="s">
        <v>274</v>
      </c>
      <c r="K116" s="5" t="s">
        <v>71</v>
      </c>
      <c r="L116" s="5" t="s">
        <v>33</v>
      </c>
      <c r="M116" s="5" t="s">
        <v>33</v>
      </c>
    </row>
    <row r="117" spans="1:13" ht="21" x14ac:dyDescent="0.4">
      <c r="A117" s="5" t="s">
        <v>33</v>
      </c>
      <c r="B117" s="6" t="s">
        <v>33</v>
      </c>
      <c r="C117" s="7" t="s">
        <v>33</v>
      </c>
      <c r="D117" s="5" t="s">
        <v>33</v>
      </c>
      <c r="E117" s="5" t="s">
        <v>33</v>
      </c>
      <c r="F117" s="5" t="s">
        <v>33</v>
      </c>
      <c r="G117" s="5" t="s">
        <v>276</v>
      </c>
      <c r="H117" s="5" t="s">
        <v>33</v>
      </c>
      <c r="I117" s="5" t="s">
        <v>33</v>
      </c>
      <c r="J117" s="5" t="s">
        <v>33</v>
      </c>
      <c r="K117" s="5" t="s">
        <v>33</v>
      </c>
      <c r="L117" s="5" t="s">
        <v>33</v>
      </c>
      <c r="M117" s="5" t="s">
        <v>33</v>
      </c>
    </row>
    <row r="118" spans="1:13" ht="10.5" x14ac:dyDescent="0.4">
      <c r="A118" s="5" t="s">
        <v>33</v>
      </c>
      <c r="B118" s="6" t="s">
        <v>33</v>
      </c>
      <c r="C118" s="7" t="s">
        <v>33</v>
      </c>
      <c r="D118" s="5" t="s">
        <v>33</v>
      </c>
      <c r="E118" s="5" t="s">
        <v>33</v>
      </c>
      <c r="F118" s="5" t="s">
        <v>33</v>
      </c>
      <c r="G118" s="5" t="s">
        <v>277</v>
      </c>
      <c r="H118" s="5" t="s">
        <v>33</v>
      </c>
      <c r="I118" s="5" t="s">
        <v>33</v>
      </c>
      <c r="J118" s="5" t="s">
        <v>33</v>
      </c>
      <c r="K118" s="5" t="s">
        <v>33</v>
      </c>
      <c r="L118" s="5" t="s">
        <v>33</v>
      </c>
      <c r="M118" s="5" t="s">
        <v>33</v>
      </c>
    </row>
    <row r="119" spans="1:13" ht="10.5" x14ac:dyDescent="0.4">
      <c r="A119" s="5" t="s">
        <v>33</v>
      </c>
      <c r="B119" s="6" t="s">
        <v>33</v>
      </c>
      <c r="C119" s="7" t="s">
        <v>33</v>
      </c>
      <c r="D119" s="5" t="s">
        <v>33</v>
      </c>
      <c r="E119" s="5" t="s">
        <v>33</v>
      </c>
      <c r="F119" s="5" t="s">
        <v>33</v>
      </c>
      <c r="G119" s="5" t="s">
        <v>278</v>
      </c>
      <c r="H119" s="5" t="s">
        <v>33</v>
      </c>
      <c r="I119" s="5" t="s">
        <v>33</v>
      </c>
      <c r="J119" s="5" t="s">
        <v>33</v>
      </c>
      <c r="K119" s="5" t="s">
        <v>33</v>
      </c>
      <c r="L119" s="5" t="s">
        <v>33</v>
      </c>
      <c r="M119" s="5" t="s">
        <v>33</v>
      </c>
    </row>
    <row r="120" spans="1:13" ht="21" x14ac:dyDescent="0.4">
      <c r="A120" s="5" t="s">
        <v>33</v>
      </c>
      <c r="B120" s="6" t="s">
        <v>33</v>
      </c>
      <c r="C120" s="7" t="s">
        <v>33</v>
      </c>
      <c r="D120" s="5" t="s">
        <v>33</v>
      </c>
      <c r="E120" s="5" t="s">
        <v>33</v>
      </c>
      <c r="F120" s="5" t="s">
        <v>33</v>
      </c>
      <c r="G120" s="5" t="s">
        <v>279</v>
      </c>
      <c r="H120" s="5" t="s">
        <v>33</v>
      </c>
      <c r="I120" s="5" t="s">
        <v>33</v>
      </c>
      <c r="J120" s="5" t="s">
        <v>33</v>
      </c>
      <c r="K120" s="5" t="s">
        <v>33</v>
      </c>
      <c r="L120" s="5" t="s">
        <v>33</v>
      </c>
      <c r="M120" s="5" t="s">
        <v>33</v>
      </c>
    </row>
    <row r="121" spans="1:13" ht="10.5" x14ac:dyDescent="0.4">
      <c r="A121" s="5" t="s">
        <v>33</v>
      </c>
      <c r="B121" s="6" t="s">
        <v>33</v>
      </c>
      <c r="C121" s="7" t="s">
        <v>33</v>
      </c>
      <c r="D121" s="5" t="s">
        <v>33</v>
      </c>
      <c r="E121" s="5" t="s">
        <v>33</v>
      </c>
      <c r="F121" s="5" t="s">
        <v>33</v>
      </c>
      <c r="G121" s="5" t="s">
        <v>280</v>
      </c>
      <c r="H121" s="5" t="s">
        <v>33</v>
      </c>
      <c r="I121" s="5" t="s">
        <v>33</v>
      </c>
      <c r="J121" s="5" t="s">
        <v>33</v>
      </c>
      <c r="K121" s="5" t="s">
        <v>33</v>
      </c>
      <c r="L121" s="5" t="s">
        <v>33</v>
      </c>
      <c r="M121" s="5" t="s">
        <v>33</v>
      </c>
    </row>
    <row r="122" spans="1:13" ht="10.5" x14ac:dyDescent="0.4">
      <c r="A122" s="5" t="s">
        <v>33</v>
      </c>
      <c r="B122" s="6" t="s">
        <v>33</v>
      </c>
      <c r="C122" s="7" t="s">
        <v>33</v>
      </c>
      <c r="D122" s="5" t="s">
        <v>33</v>
      </c>
      <c r="E122" s="5" t="s">
        <v>33</v>
      </c>
      <c r="F122" s="5" t="s">
        <v>33</v>
      </c>
      <c r="G122" s="5" t="s">
        <v>281</v>
      </c>
      <c r="H122" s="5" t="s">
        <v>33</v>
      </c>
      <c r="I122" s="5" t="s">
        <v>33</v>
      </c>
      <c r="J122" s="5" t="s">
        <v>33</v>
      </c>
      <c r="K122" s="5" t="s">
        <v>33</v>
      </c>
      <c r="L122" s="5" t="s">
        <v>33</v>
      </c>
      <c r="M122" s="5" t="s">
        <v>33</v>
      </c>
    </row>
    <row r="123" spans="1:13" ht="10.5" x14ac:dyDescent="0.4">
      <c r="A123" s="5" t="s">
        <v>33</v>
      </c>
      <c r="B123" s="6" t="s">
        <v>33</v>
      </c>
      <c r="C123" s="7" t="s">
        <v>33</v>
      </c>
      <c r="D123" s="5" t="s">
        <v>33</v>
      </c>
      <c r="E123" s="5" t="s">
        <v>33</v>
      </c>
      <c r="F123" s="5" t="s">
        <v>33</v>
      </c>
      <c r="G123" s="5" t="s">
        <v>282</v>
      </c>
      <c r="H123" s="5" t="s">
        <v>33</v>
      </c>
      <c r="I123" s="5" t="s">
        <v>33</v>
      </c>
      <c r="J123" s="5" t="s">
        <v>33</v>
      </c>
      <c r="K123" s="5" t="s">
        <v>33</v>
      </c>
      <c r="L123" s="5" t="s">
        <v>33</v>
      </c>
      <c r="M123" s="5" t="s">
        <v>33</v>
      </c>
    </row>
    <row r="124" spans="1:13" ht="21" x14ac:dyDescent="0.4">
      <c r="A124" s="5" t="s">
        <v>33</v>
      </c>
      <c r="B124" s="6" t="s">
        <v>33</v>
      </c>
      <c r="C124" s="7" t="s">
        <v>33</v>
      </c>
      <c r="D124" s="5" t="s">
        <v>33</v>
      </c>
      <c r="E124" s="5" t="s">
        <v>33</v>
      </c>
      <c r="F124" s="5" t="s">
        <v>33</v>
      </c>
      <c r="G124" s="5" t="s">
        <v>283</v>
      </c>
      <c r="H124" s="5" t="s">
        <v>33</v>
      </c>
      <c r="I124" s="5" t="s">
        <v>33</v>
      </c>
      <c r="J124" s="5" t="s">
        <v>33</v>
      </c>
      <c r="K124" s="5" t="s">
        <v>33</v>
      </c>
      <c r="L124" s="5" t="s">
        <v>33</v>
      </c>
      <c r="M124" s="5" t="s">
        <v>33</v>
      </c>
    </row>
    <row r="125" spans="1:13" ht="10.5" x14ac:dyDescent="0.4">
      <c r="A125" s="5" t="s">
        <v>33</v>
      </c>
      <c r="B125" s="6" t="s">
        <v>33</v>
      </c>
      <c r="C125" s="7" t="s">
        <v>33</v>
      </c>
      <c r="D125" s="5" t="s">
        <v>33</v>
      </c>
      <c r="E125" s="5" t="s">
        <v>33</v>
      </c>
      <c r="F125" s="5" t="s">
        <v>33</v>
      </c>
      <c r="G125" s="5" t="s">
        <v>284</v>
      </c>
      <c r="H125" s="5" t="s">
        <v>33</v>
      </c>
      <c r="I125" s="5" t="s">
        <v>33</v>
      </c>
      <c r="J125" s="5" t="s">
        <v>33</v>
      </c>
      <c r="K125" s="5" t="s">
        <v>33</v>
      </c>
      <c r="L125" s="5" t="s">
        <v>33</v>
      </c>
      <c r="M125" s="5" t="s">
        <v>33</v>
      </c>
    </row>
    <row r="126" spans="1:13" ht="10.5" x14ac:dyDescent="0.4">
      <c r="A126" s="5" t="s">
        <v>33</v>
      </c>
      <c r="B126" s="6" t="s">
        <v>33</v>
      </c>
      <c r="C126" s="7" t="s">
        <v>33</v>
      </c>
      <c r="D126" s="5" t="s">
        <v>33</v>
      </c>
      <c r="E126" s="5" t="s">
        <v>33</v>
      </c>
      <c r="F126" s="5" t="s">
        <v>33</v>
      </c>
      <c r="G126" s="5" t="s">
        <v>285</v>
      </c>
      <c r="H126" s="5" t="s">
        <v>33</v>
      </c>
      <c r="I126" s="5" t="s">
        <v>33</v>
      </c>
      <c r="J126" s="5" t="s">
        <v>33</v>
      </c>
      <c r="K126" s="5" t="s">
        <v>33</v>
      </c>
      <c r="L126" s="5" t="s">
        <v>33</v>
      </c>
      <c r="M126" s="5" t="s">
        <v>33</v>
      </c>
    </row>
    <row r="127" spans="1:13" ht="10.5" x14ac:dyDescent="0.4">
      <c r="A127" s="5" t="s">
        <v>33</v>
      </c>
      <c r="B127" s="6" t="s">
        <v>33</v>
      </c>
      <c r="C127" s="7" t="s">
        <v>33</v>
      </c>
      <c r="D127" s="5" t="s">
        <v>33</v>
      </c>
      <c r="E127" s="5" t="s">
        <v>33</v>
      </c>
      <c r="F127" s="5" t="s">
        <v>33</v>
      </c>
      <c r="G127" s="5" t="s">
        <v>286</v>
      </c>
      <c r="H127" s="5" t="s">
        <v>33</v>
      </c>
      <c r="I127" s="5" t="s">
        <v>33</v>
      </c>
      <c r="J127" s="5" t="s">
        <v>33</v>
      </c>
      <c r="K127" s="5" t="s">
        <v>33</v>
      </c>
      <c r="L127" s="5" t="s">
        <v>33</v>
      </c>
      <c r="M127" s="5" t="s">
        <v>33</v>
      </c>
    </row>
    <row r="128" spans="1:13" ht="10.5" x14ac:dyDescent="0.4">
      <c r="A128" s="5" t="s">
        <v>33</v>
      </c>
      <c r="B128" s="6" t="s">
        <v>33</v>
      </c>
      <c r="C128" s="7" t="s">
        <v>33</v>
      </c>
      <c r="D128" s="5" t="s">
        <v>33</v>
      </c>
      <c r="E128" s="5" t="s">
        <v>33</v>
      </c>
      <c r="F128" s="5" t="s">
        <v>33</v>
      </c>
      <c r="G128" s="5" t="s">
        <v>287</v>
      </c>
      <c r="H128" s="5" t="s">
        <v>33</v>
      </c>
      <c r="I128" s="5" t="s">
        <v>33</v>
      </c>
      <c r="J128" s="5" t="s">
        <v>33</v>
      </c>
      <c r="K128" s="5" t="s">
        <v>33</v>
      </c>
      <c r="L128" s="5" t="s">
        <v>33</v>
      </c>
      <c r="M128" s="5" t="s">
        <v>33</v>
      </c>
    </row>
    <row r="129" spans="1:13" ht="10.5" x14ac:dyDescent="0.4">
      <c r="A129" s="5" t="s">
        <v>33</v>
      </c>
      <c r="B129" s="6" t="s">
        <v>33</v>
      </c>
      <c r="C129" s="7" t="s">
        <v>33</v>
      </c>
      <c r="D129" s="5" t="s">
        <v>33</v>
      </c>
      <c r="E129" s="5" t="s">
        <v>33</v>
      </c>
      <c r="F129" s="5" t="s">
        <v>33</v>
      </c>
      <c r="G129" s="5" t="s">
        <v>288</v>
      </c>
      <c r="H129" s="5" t="s">
        <v>33</v>
      </c>
      <c r="I129" s="5" t="s">
        <v>33</v>
      </c>
      <c r="J129" s="5" t="s">
        <v>33</v>
      </c>
      <c r="K129" s="5" t="s">
        <v>33</v>
      </c>
      <c r="L129" s="5" t="s">
        <v>33</v>
      </c>
      <c r="M129" s="5" t="s">
        <v>33</v>
      </c>
    </row>
    <row r="130" spans="1:13" ht="21" x14ac:dyDescent="0.4">
      <c r="A130" s="5" t="s">
        <v>33</v>
      </c>
      <c r="B130" s="6" t="s">
        <v>33</v>
      </c>
      <c r="C130" s="7" t="s">
        <v>33</v>
      </c>
      <c r="D130" s="5" t="s">
        <v>33</v>
      </c>
      <c r="E130" s="5" t="s">
        <v>33</v>
      </c>
      <c r="F130" s="5" t="s">
        <v>33</v>
      </c>
      <c r="G130" s="5" t="s">
        <v>289</v>
      </c>
      <c r="H130" s="5" t="s">
        <v>33</v>
      </c>
      <c r="I130" s="5" t="s">
        <v>33</v>
      </c>
      <c r="J130" s="5" t="s">
        <v>33</v>
      </c>
      <c r="K130" s="5" t="s">
        <v>33</v>
      </c>
      <c r="L130" s="5" t="s">
        <v>33</v>
      </c>
      <c r="M130" s="5" t="s">
        <v>33</v>
      </c>
    </row>
    <row r="131" spans="1:13" ht="10.5" x14ac:dyDescent="0.4">
      <c r="A131" s="5" t="s">
        <v>33</v>
      </c>
      <c r="B131" s="6" t="s">
        <v>33</v>
      </c>
      <c r="C131" s="7" t="s">
        <v>33</v>
      </c>
      <c r="D131" s="5" t="s">
        <v>33</v>
      </c>
      <c r="E131" s="5" t="s">
        <v>33</v>
      </c>
      <c r="F131" s="5" t="s">
        <v>33</v>
      </c>
      <c r="G131" s="5" t="s">
        <v>290</v>
      </c>
      <c r="H131" s="5" t="s">
        <v>33</v>
      </c>
      <c r="I131" s="5" t="s">
        <v>33</v>
      </c>
      <c r="J131" s="5" t="s">
        <v>33</v>
      </c>
      <c r="K131" s="5" t="s">
        <v>33</v>
      </c>
      <c r="L131" s="5" t="s">
        <v>33</v>
      </c>
      <c r="M131" s="5" t="s">
        <v>33</v>
      </c>
    </row>
    <row r="132" spans="1:13" ht="21" x14ac:dyDescent="0.4">
      <c r="A132" s="5" t="s">
        <v>33</v>
      </c>
      <c r="B132" s="6" t="s">
        <v>33</v>
      </c>
      <c r="C132" s="7" t="s">
        <v>33</v>
      </c>
      <c r="D132" s="5" t="s">
        <v>33</v>
      </c>
      <c r="E132" s="5" t="s">
        <v>33</v>
      </c>
      <c r="F132" s="5" t="s">
        <v>33</v>
      </c>
      <c r="G132" s="5" t="s">
        <v>291</v>
      </c>
      <c r="H132" s="5" t="s">
        <v>33</v>
      </c>
      <c r="I132" s="5" t="s">
        <v>33</v>
      </c>
      <c r="J132" s="5" t="s">
        <v>33</v>
      </c>
      <c r="K132" s="5" t="s">
        <v>33</v>
      </c>
      <c r="L132" s="5" t="s">
        <v>33</v>
      </c>
      <c r="M132" s="5" t="s">
        <v>33</v>
      </c>
    </row>
    <row r="133" spans="1:13" ht="10.5" x14ac:dyDescent="0.4">
      <c r="A133" s="5" t="s">
        <v>33</v>
      </c>
      <c r="B133" s="6" t="s">
        <v>33</v>
      </c>
      <c r="C133" s="7" t="s">
        <v>33</v>
      </c>
      <c r="D133" s="5" t="s">
        <v>33</v>
      </c>
      <c r="E133" s="5" t="s">
        <v>33</v>
      </c>
      <c r="F133" s="5" t="s">
        <v>33</v>
      </c>
      <c r="G133" s="5" t="s">
        <v>292</v>
      </c>
      <c r="H133" s="5" t="s">
        <v>33</v>
      </c>
      <c r="I133" s="5" t="s">
        <v>33</v>
      </c>
      <c r="J133" s="5" t="s">
        <v>33</v>
      </c>
      <c r="K133" s="5" t="s">
        <v>33</v>
      </c>
      <c r="L133" s="5" t="s">
        <v>33</v>
      </c>
      <c r="M133" s="5" t="s">
        <v>33</v>
      </c>
    </row>
    <row r="134" spans="1:13" ht="21" x14ac:dyDescent="0.4">
      <c r="A134" s="5" t="s">
        <v>33</v>
      </c>
      <c r="B134" s="6" t="s">
        <v>33</v>
      </c>
      <c r="C134" s="7" t="s">
        <v>33</v>
      </c>
      <c r="D134" s="5" t="s">
        <v>33</v>
      </c>
      <c r="E134" s="5" t="s">
        <v>33</v>
      </c>
      <c r="F134" s="5" t="s">
        <v>33</v>
      </c>
      <c r="G134" s="5" t="s">
        <v>293</v>
      </c>
      <c r="H134" s="5" t="s">
        <v>33</v>
      </c>
      <c r="I134" s="5" t="s">
        <v>33</v>
      </c>
      <c r="J134" s="5" t="s">
        <v>33</v>
      </c>
      <c r="K134" s="5" t="s">
        <v>33</v>
      </c>
      <c r="L134" s="5" t="s">
        <v>33</v>
      </c>
      <c r="M134" s="5" t="s">
        <v>33</v>
      </c>
    </row>
    <row r="135" spans="1:13" ht="21" x14ac:dyDescent="0.4">
      <c r="A135" s="5" t="s">
        <v>33</v>
      </c>
      <c r="B135" s="6" t="s">
        <v>33</v>
      </c>
      <c r="C135" s="7" t="s">
        <v>33</v>
      </c>
      <c r="D135" s="5" t="s">
        <v>33</v>
      </c>
      <c r="E135" s="5" t="s">
        <v>33</v>
      </c>
      <c r="F135" s="5" t="s">
        <v>33</v>
      </c>
      <c r="G135" s="5" t="s">
        <v>294</v>
      </c>
      <c r="H135" s="5" t="s">
        <v>33</v>
      </c>
      <c r="I135" s="5" t="s">
        <v>33</v>
      </c>
      <c r="J135" s="5" t="s">
        <v>295</v>
      </c>
      <c r="K135" s="5" t="s">
        <v>33</v>
      </c>
      <c r="L135" s="5" t="s">
        <v>33</v>
      </c>
      <c r="M135" s="5" t="s">
        <v>33</v>
      </c>
    </row>
    <row r="136" spans="1:13" ht="10.5" x14ac:dyDescent="0.4">
      <c r="A136" s="5" t="s">
        <v>33</v>
      </c>
      <c r="B136" s="6" t="s">
        <v>33</v>
      </c>
      <c r="C136" s="7" t="s">
        <v>33</v>
      </c>
      <c r="D136" s="5" t="s">
        <v>33</v>
      </c>
      <c r="E136" s="5" t="s">
        <v>33</v>
      </c>
      <c r="F136" s="5" t="s">
        <v>33</v>
      </c>
      <c r="G136" s="5" t="s">
        <v>296</v>
      </c>
      <c r="H136" s="5" t="s">
        <v>33</v>
      </c>
      <c r="I136" s="5" t="s">
        <v>33</v>
      </c>
      <c r="J136" s="5" t="s">
        <v>296</v>
      </c>
      <c r="K136" s="5" t="s">
        <v>33</v>
      </c>
      <c r="L136" s="5" t="s">
        <v>33</v>
      </c>
      <c r="M136" s="5" t="s">
        <v>33</v>
      </c>
    </row>
    <row r="137" spans="1:13" ht="10.5" x14ac:dyDescent="0.4">
      <c r="A137" s="5" t="s">
        <v>33</v>
      </c>
      <c r="B137" s="6" t="s">
        <v>33</v>
      </c>
      <c r="C137" s="7" t="s">
        <v>33</v>
      </c>
      <c r="D137" s="5" t="s">
        <v>33</v>
      </c>
      <c r="E137" s="5" t="s">
        <v>33</v>
      </c>
      <c r="F137" s="5" t="s">
        <v>33</v>
      </c>
      <c r="G137" s="5" t="s">
        <v>297</v>
      </c>
      <c r="H137" s="5" t="s">
        <v>33</v>
      </c>
      <c r="I137" s="5" t="s">
        <v>33</v>
      </c>
      <c r="J137" s="5" t="s">
        <v>298</v>
      </c>
      <c r="K137" s="5" t="s">
        <v>33</v>
      </c>
      <c r="L137" s="5" t="s">
        <v>33</v>
      </c>
      <c r="M137" s="5" t="s">
        <v>33</v>
      </c>
    </row>
    <row r="138" spans="1:13" ht="10.5" x14ac:dyDescent="0.4">
      <c r="A138" s="5" t="s">
        <v>33</v>
      </c>
      <c r="B138" s="6" t="s">
        <v>33</v>
      </c>
      <c r="C138" s="7" t="s">
        <v>33</v>
      </c>
      <c r="D138" s="5" t="s">
        <v>33</v>
      </c>
      <c r="E138" s="5" t="s">
        <v>33</v>
      </c>
      <c r="F138" s="5" t="s">
        <v>33</v>
      </c>
      <c r="G138" s="5" t="s">
        <v>299</v>
      </c>
      <c r="H138" s="5" t="s">
        <v>33</v>
      </c>
      <c r="I138" s="5" t="s">
        <v>33</v>
      </c>
      <c r="J138" s="5" t="s">
        <v>33</v>
      </c>
      <c r="K138" s="5" t="s">
        <v>33</v>
      </c>
      <c r="L138" s="5" t="s">
        <v>33</v>
      </c>
      <c r="M138" s="5" t="s">
        <v>33</v>
      </c>
    </row>
    <row r="139" spans="1:13" ht="21" x14ac:dyDescent="0.4">
      <c r="A139" s="5" t="s">
        <v>33</v>
      </c>
      <c r="B139" s="6" t="s">
        <v>33</v>
      </c>
      <c r="C139" s="7" t="s">
        <v>33</v>
      </c>
      <c r="D139" s="5" t="s">
        <v>33</v>
      </c>
      <c r="E139" s="5" t="s">
        <v>33</v>
      </c>
      <c r="F139" s="5" t="s">
        <v>33</v>
      </c>
      <c r="G139" s="5" t="s">
        <v>300</v>
      </c>
      <c r="H139" s="5" t="s">
        <v>33</v>
      </c>
      <c r="I139" s="5" t="s">
        <v>33</v>
      </c>
      <c r="J139" s="5" t="s">
        <v>301</v>
      </c>
      <c r="K139" s="5" t="s">
        <v>33</v>
      </c>
      <c r="L139" s="5" t="s">
        <v>33</v>
      </c>
      <c r="M139" s="5" t="s">
        <v>33</v>
      </c>
    </row>
    <row r="140" spans="1:13" ht="10.5" x14ac:dyDescent="0.4">
      <c r="A140" s="5" t="s">
        <v>33</v>
      </c>
      <c r="B140" s="6" t="s">
        <v>33</v>
      </c>
      <c r="C140" s="7" t="s">
        <v>33</v>
      </c>
      <c r="D140" s="5" t="s">
        <v>33</v>
      </c>
      <c r="E140" s="5" t="s">
        <v>33</v>
      </c>
      <c r="F140" s="5" t="s">
        <v>33</v>
      </c>
      <c r="G140" s="5" t="s">
        <v>302</v>
      </c>
      <c r="H140" s="5" t="s">
        <v>33</v>
      </c>
      <c r="I140" s="5" t="s">
        <v>33</v>
      </c>
      <c r="J140" s="5" t="s">
        <v>303</v>
      </c>
      <c r="K140" s="5" t="s">
        <v>33</v>
      </c>
      <c r="L140" s="5" t="s">
        <v>33</v>
      </c>
      <c r="M140" s="5" t="s">
        <v>33</v>
      </c>
    </row>
    <row r="141" spans="1:13" ht="10.5" x14ac:dyDescent="0.4">
      <c r="A141" s="5" t="s">
        <v>33</v>
      </c>
      <c r="B141" s="6" t="s">
        <v>33</v>
      </c>
      <c r="C141" s="7" t="s">
        <v>33</v>
      </c>
      <c r="D141" s="5" t="s">
        <v>33</v>
      </c>
      <c r="E141" s="5" t="s">
        <v>33</v>
      </c>
      <c r="F141" s="5" t="s">
        <v>33</v>
      </c>
      <c r="G141" s="5" t="s">
        <v>304</v>
      </c>
      <c r="H141" s="5" t="s">
        <v>33</v>
      </c>
      <c r="I141" s="5" t="s">
        <v>33</v>
      </c>
      <c r="J141" s="5" t="s">
        <v>304</v>
      </c>
      <c r="K141" s="5" t="s">
        <v>33</v>
      </c>
      <c r="L141" s="5" t="s">
        <v>33</v>
      </c>
      <c r="M141" s="5" t="s">
        <v>33</v>
      </c>
    </row>
    <row r="142" spans="1:13" ht="10.5" x14ac:dyDescent="0.4">
      <c r="A142" s="5" t="s">
        <v>33</v>
      </c>
      <c r="B142" s="6" t="s">
        <v>33</v>
      </c>
      <c r="C142" s="7" t="s">
        <v>33</v>
      </c>
      <c r="D142" s="5" t="s">
        <v>33</v>
      </c>
      <c r="E142" s="5" t="s">
        <v>33</v>
      </c>
      <c r="F142" s="5" t="s">
        <v>33</v>
      </c>
      <c r="G142" s="5" t="s">
        <v>305</v>
      </c>
      <c r="H142" s="5" t="s">
        <v>33</v>
      </c>
      <c r="I142" s="5" t="s">
        <v>33</v>
      </c>
      <c r="J142" s="5" t="s">
        <v>33</v>
      </c>
      <c r="K142" s="5" t="s">
        <v>33</v>
      </c>
      <c r="L142" s="5" t="s">
        <v>33</v>
      </c>
      <c r="M142" s="5" t="s">
        <v>33</v>
      </c>
    </row>
    <row r="143" spans="1:13" ht="10.5" x14ac:dyDescent="0.4">
      <c r="A143" s="5" t="s">
        <v>33</v>
      </c>
      <c r="B143" s="6" t="s">
        <v>33</v>
      </c>
      <c r="C143" s="7" t="s">
        <v>33</v>
      </c>
      <c r="D143" s="5" t="s">
        <v>33</v>
      </c>
      <c r="E143" s="5" t="s">
        <v>33</v>
      </c>
      <c r="F143" s="5" t="s">
        <v>33</v>
      </c>
      <c r="G143" s="5" t="s">
        <v>306</v>
      </c>
      <c r="H143" s="5" t="s">
        <v>33</v>
      </c>
      <c r="I143" s="5" t="s">
        <v>33</v>
      </c>
      <c r="J143" s="5" t="s">
        <v>307</v>
      </c>
      <c r="K143" s="5" t="s">
        <v>33</v>
      </c>
      <c r="L143" s="5" t="s">
        <v>33</v>
      </c>
      <c r="M143" s="5" t="s">
        <v>33</v>
      </c>
    </row>
    <row r="144" spans="1:13" ht="10.5" x14ac:dyDescent="0.4">
      <c r="A144" s="5" t="s">
        <v>33</v>
      </c>
      <c r="B144" s="6" t="s">
        <v>33</v>
      </c>
      <c r="C144" s="7" t="s">
        <v>33</v>
      </c>
      <c r="D144" s="5" t="s">
        <v>33</v>
      </c>
      <c r="E144" s="5" t="s">
        <v>33</v>
      </c>
      <c r="F144" s="5" t="s">
        <v>33</v>
      </c>
      <c r="G144" s="5" t="s">
        <v>308</v>
      </c>
      <c r="H144" s="5" t="s">
        <v>33</v>
      </c>
      <c r="I144" s="5" t="s">
        <v>33</v>
      </c>
      <c r="J144" s="5" t="s">
        <v>33</v>
      </c>
      <c r="K144" s="5" t="s">
        <v>33</v>
      </c>
      <c r="L144" s="5" t="s">
        <v>33</v>
      </c>
      <c r="M144" s="5" t="s">
        <v>33</v>
      </c>
    </row>
    <row r="145" spans="1:13" ht="21" x14ac:dyDescent="0.4">
      <c r="A145" s="5" t="s">
        <v>33</v>
      </c>
      <c r="B145" s="6" t="s">
        <v>33</v>
      </c>
      <c r="C145" s="7" t="s">
        <v>33</v>
      </c>
      <c r="D145" s="5" t="s">
        <v>33</v>
      </c>
      <c r="E145" s="5" t="s">
        <v>33</v>
      </c>
      <c r="F145" s="5" t="s">
        <v>33</v>
      </c>
      <c r="G145" s="5" t="s">
        <v>309</v>
      </c>
      <c r="H145" s="5" t="s">
        <v>33</v>
      </c>
      <c r="I145" s="5" t="s">
        <v>33</v>
      </c>
      <c r="J145" s="5" t="s">
        <v>310</v>
      </c>
      <c r="K145" s="5" t="s">
        <v>33</v>
      </c>
      <c r="L145" s="5" t="s">
        <v>33</v>
      </c>
      <c r="M145" s="5" t="s">
        <v>33</v>
      </c>
    </row>
    <row r="146" spans="1:13" ht="10.5" x14ac:dyDescent="0.4">
      <c r="A146" s="5" t="s">
        <v>33</v>
      </c>
      <c r="B146" s="6" t="s">
        <v>33</v>
      </c>
      <c r="C146" s="7" t="s">
        <v>33</v>
      </c>
      <c r="D146" s="5" t="s">
        <v>33</v>
      </c>
      <c r="E146" s="5" t="s">
        <v>33</v>
      </c>
      <c r="F146" s="5" t="s">
        <v>33</v>
      </c>
      <c r="G146" s="5" t="s">
        <v>311</v>
      </c>
      <c r="H146" s="5" t="s">
        <v>33</v>
      </c>
      <c r="I146" s="5" t="s">
        <v>33</v>
      </c>
      <c r="J146" s="5" t="s">
        <v>33</v>
      </c>
      <c r="K146" s="5" t="s">
        <v>33</v>
      </c>
      <c r="L146" s="5" t="s">
        <v>33</v>
      </c>
      <c r="M146" s="5" t="s">
        <v>33</v>
      </c>
    </row>
    <row r="147" spans="1:13" ht="10.5" x14ac:dyDescent="0.4">
      <c r="A147" s="5" t="s">
        <v>33</v>
      </c>
      <c r="B147" s="6" t="s">
        <v>33</v>
      </c>
      <c r="C147" s="7" t="s">
        <v>33</v>
      </c>
      <c r="D147" s="5" t="s">
        <v>33</v>
      </c>
      <c r="E147" s="5" t="s">
        <v>33</v>
      </c>
      <c r="F147" s="5" t="s">
        <v>33</v>
      </c>
      <c r="G147" s="5" t="s">
        <v>312</v>
      </c>
      <c r="H147" s="5" t="s">
        <v>33</v>
      </c>
      <c r="I147" s="5" t="s">
        <v>33</v>
      </c>
      <c r="J147" s="5" t="s">
        <v>313</v>
      </c>
      <c r="K147" s="5" t="s">
        <v>33</v>
      </c>
      <c r="L147" s="5" t="s">
        <v>33</v>
      </c>
      <c r="M147" s="5" t="s">
        <v>33</v>
      </c>
    </row>
    <row r="148" spans="1:13" ht="10.5" x14ac:dyDescent="0.4">
      <c r="A148" s="5" t="s">
        <v>33</v>
      </c>
      <c r="B148" s="6" t="s">
        <v>33</v>
      </c>
      <c r="C148" s="7" t="s">
        <v>33</v>
      </c>
      <c r="D148" s="5" t="s">
        <v>33</v>
      </c>
      <c r="E148" s="5" t="s">
        <v>33</v>
      </c>
      <c r="F148" s="5" t="s">
        <v>33</v>
      </c>
      <c r="G148" s="5" t="s">
        <v>314</v>
      </c>
      <c r="H148" s="5" t="s">
        <v>33</v>
      </c>
      <c r="I148" s="5" t="s">
        <v>33</v>
      </c>
      <c r="J148" s="5" t="s">
        <v>315</v>
      </c>
      <c r="K148" s="5" t="s">
        <v>33</v>
      </c>
      <c r="L148" s="5" t="s">
        <v>33</v>
      </c>
      <c r="M148" s="5" t="s">
        <v>33</v>
      </c>
    </row>
    <row r="149" spans="1:13" ht="10.5" x14ac:dyDescent="0.4">
      <c r="A149" s="5" t="s">
        <v>33</v>
      </c>
      <c r="B149" s="6" t="s">
        <v>33</v>
      </c>
      <c r="C149" s="7" t="s">
        <v>33</v>
      </c>
      <c r="D149" s="5" t="s">
        <v>33</v>
      </c>
      <c r="E149" s="5" t="s">
        <v>33</v>
      </c>
      <c r="F149" s="5" t="s">
        <v>33</v>
      </c>
      <c r="G149" s="5" t="s">
        <v>316</v>
      </c>
      <c r="H149" s="5" t="s">
        <v>33</v>
      </c>
      <c r="I149" s="5" t="s">
        <v>33</v>
      </c>
      <c r="J149" s="5" t="s">
        <v>33</v>
      </c>
      <c r="K149" s="5" t="s">
        <v>33</v>
      </c>
      <c r="L149" s="5" t="s">
        <v>33</v>
      </c>
      <c r="M149" s="5" t="s">
        <v>33</v>
      </c>
    </row>
    <row r="150" spans="1:13" ht="10.5" x14ac:dyDescent="0.4">
      <c r="A150" s="5" t="s">
        <v>33</v>
      </c>
      <c r="B150" s="6" t="s">
        <v>33</v>
      </c>
      <c r="C150" s="7" t="s">
        <v>33</v>
      </c>
      <c r="D150" s="5" t="s">
        <v>33</v>
      </c>
      <c r="E150" s="5" t="s">
        <v>49</v>
      </c>
      <c r="F150" s="5" t="s">
        <v>317</v>
      </c>
      <c r="G150" s="5" t="s">
        <v>318</v>
      </c>
      <c r="H150" s="5" t="s">
        <v>33</v>
      </c>
      <c r="I150" s="5" t="s">
        <v>33</v>
      </c>
      <c r="J150" s="5" t="s">
        <v>319</v>
      </c>
      <c r="K150" s="5" t="s">
        <v>33</v>
      </c>
      <c r="L150" s="5" t="s">
        <v>33</v>
      </c>
      <c r="M150" s="5" t="s">
        <v>33</v>
      </c>
    </row>
    <row r="151" spans="1:13" ht="10.5" x14ac:dyDescent="0.4">
      <c r="A151" s="5" t="s">
        <v>33</v>
      </c>
      <c r="B151" s="6" t="s">
        <v>33</v>
      </c>
      <c r="C151" s="7" t="s">
        <v>33</v>
      </c>
      <c r="D151" s="5" t="s">
        <v>33</v>
      </c>
      <c r="E151" s="5" t="s">
        <v>33</v>
      </c>
      <c r="F151" s="5" t="s">
        <v>33</v>
      </c>
      <c r="G151" s="5" t="s">
        <v>320</v>
      </c>
      <c r="H151" s="5" t="s">
        <v>33</v>
      </c>
      <c r="I151" s="5" t="s">
        <v>33</v>
      </c>
      <c r="J151" s="5" t="s">
        <v>33</v>
      </c>
      <c r="K151" s="5" t="s">
        <v>33</v>
      </c>
      <c r="L151" s="5" t="s">
        <v>33</v>
      </c>
      <c r="M151" s="5" t="s">
        <v>33</v>
      </c>
    </row>
    <row r="152" spans="1:13" ht="31.5" x14ac:dyDescent="0.4">
      <c r="A152" s="5" t="s">
        <v>33</v>
      </c>
      <c r="B152" s="6" t="s">
        <v>33</v>
      </c>
      <c r="C152" s="7" t="s">
        <v>33</v>
      </c>
      <c r="D152" s="5" t="s">
        <v>33</v>
      </c>
      <c r="E152" s="5" t="s">
        <v>33</v>
      </c>
      <c r="F152" s="5" t="s">
        <v>33</v>
      </c>
      <c r="G152" s="5" t="s">
        <v>321</v>
      </c>
      <c r="H152" s="5" t="s">
        <v>33</v>
      </c>
      <c r="I152" s="5" t="s">
        <v>33</v>
      </c>
      <c r="J152" s="5" t="s">
        <v>322</v>
      </c>
      <c r="K152" s="5" t="s">
        <v>33</v>
      </c>
      <c r="L152" s="5" t="s">
        <v>33</v>
      </c>
      <c r="M152" s="5" t="s">
        <v>33</v>
      </c>
    </row>
    <row r="153" spans="1:13" ht="10.5" x14ac:dyDescent="0.4">
      <c r="A153" s="5" t="s">
        <v>33</v>
      </c>
      <c r="B153" s="6" t="s">
        <v>33</v>
      </c>
      <c r="C153" s="7" t="s">
        <v>33</v>
      </c>
      <c r="D153" s="5" t="s">
        <v>33</v>
      </c>
      <c r="E153" s="5" t="s">
        <v>33</v>
      </c>
      <c r="F153" s="5" t="s">
        <v>33</v>
      </c>
      <c r="G153" s="5" t="s">
        <v>323</v>
      </c>
      <c r="H153" s="5" t="s">
        <v>33</v>
      </c>
      <c r="I153" s="5" t="s">
        <v>33</v>
      </c>
      <c r="J153" s="5" t="s">
        <v>33</v>
      </c>
      <c r="K153" s="5" t="s">
        <v>33</v>
      </c>
      <c r="L153" s="5" t="s">
        <v>33</v>
      </c>
      <c r="M153" s="5" t="s">
        <v>33</v>
      </c>
    </row>
    <row r="154" spans="1:13" ht="10.5" x14ac:dyDescent="0.4">
      <c r="A154" s="5" t="s">
        <v>33</v>
      </c>
      <c r="B154" s="6" t="s">
        <v>33</v>
      </c>
      <c r="C154" s="7" t="s">
        <v>33</v>
      </c>
      <c r="D154" s="5" t="s">
        <v>33</v>
      </c>
      <c r="E154" s="5" t="s">
        <v>33</v>
      </c>
      <c r="F154" s="5" t="s">
        <v>33</v>
      </c>
      <c r="G154" s="5" t="s">
        <v>324</v>
      </c>
      <c r="H154" s="5" t="s">
        <v>33</v>
      </c>
      <c r="I154" s="5" t="s">
        <v>33</v>
      </c>
      <c r="J154" s="5" t="s">
        <v>33</v>
      </c>
      <c r="K154" s="5" t="s">
        <v>33</v>
      </c>
      <c r="L154" s="5" t="s">
        <v>33</v>
      </c>
      <c r="M154" s="5" t="s">
        <v>33</v>
      </c>
    </row>
    <row r="155" spans="1:13" ht="10.5" x14ac:dyDescent="0.4">
      <c r="A155" s="5" t="s">
        <v>33</v>
      </c>
      <c r="B155" s="6" t="s">
        <v>33</v>
      </c>
      <c r="C155" s="7" t="s">
        <v>33</v>
      </c>
      <c r="D155" s="5" t="s">
        <v>33</v>
      </c>
      <c r="E155" s="5" t="s">
        <v>33</v>
      </c>
      <c r="F155" s="5" t="s">
        <v>33</v>
      </c>
      <c r="G155" s="5" t="s">
        <v>325</v>
      </c>
      <c r="H155" s="5" t="s">
        <v>33</v>
      </c>
      <c r="I155" s="5" t="s">
        <v>33</v>
      </c>
      <c r="J155" s="5" t="s">
        <v>33</v>
      </c>
      <c r="K155" s="5" t="s">
        <v>33</v>
      </c>
      <c r="L155" s="5" t="s">
        <v>33</v>
      </c>
      <c r="M155" s="5" t="s">
        <v>33</v>
      </c>
    </row>
    <row r="156" spans="1:13" ht="10.5" x14ac:dyDescent="0.4">
      <c r="A156" s="5" t="s">
        <v>33</v>
      </c>
      <c r="B156" s="6" t="s">
        <v>33</v>
      </c>
      <c r="C156" s="7" t="s">
        <v>33</v>
      </c>
      <c r="D156" s="5" t="s">
        <v>33</v>
      </c>
      <c r="E156" s="5" t="s">
        <v>33</v>
      </c>
      <c r="F156" s="5" t="s">
        <v>33</v>
      </c>
      <c r="G156" s="5" t="s">
        <v>326</v>
      </c>
      <c r="H156" s="5" t="s">
        <v>33</v>
      </c>
      <c r="I156" s="5" t="s">
        <v>33</v>
      </c>
      <c r="J156" s="5" t="s">
        <v>33</v>
      </c>
      <c r="K156" s="5" t="s">
        <v>33</v>
      </c>
      <c r="L156" s="5" t="s">
        <v>33</v>
      </c>
      <c r="M156" s="5" t="s">
        <v>33</v>
      </c>
    </row>
    <row r="157" spans="1:13" ht="10.5" x14ac:dyDescent="0.4">
      <c r="A157" s="5" t="s">
        <v>33</v>
      </c>
      <c r="B157" s="6" t="s">
        <v>33</v>
      </c>
      <c r="C157" s="7" t="s">
        <v>33</v>
      </c>
      <c r="D157" s="5" t="s">
        <v>33</v>
      </c>
      <c r="E157" s="5" t="s">
        <v>33</v>
      </c>
      <c r="F157" s="5" t="s">
        <v>33</v>
      </c>
      <c r="G157" s="5" t="s">
        <v>327</v>
      </c>
      <c r="H157" s="5" t="s">
        <v>33</v>
      </c>
      <c r="I157" s="5" t="s">
        <v>33</v>
      </c>
      <c r="J157" s="5" t="s">
        <v>327</v>
      </c>
      <c r="K157" s="5" t="s">
        <v>33</v>
      </c>
      <c r="L157" s="5" t="s">
        <v>33</v>
      </c>
      <c r="M157" s="5" t="s">
        <v>33</v>
      </c>
    </row>
    <row r="158" spans="1:13" ht="10.5" x14ac:dyDescent="0.4">
      <c r="A158" s="5" t="s">
        <v>33</v>
      </c>
      <c r="B158" s="6" t="s">
        <v>33</v>
      </c>
      <c r="C158" s="7" t="s">
        <v>33</v>
      </c>
      <c r="D158" s="5" t="s">
        <v>33</v>
      </c>
      <c r="E158" s="5" t="s">
        <v>33</v>
      </c>
      <c r="F158" s="5" t="s">
        <v>33</v>
      </c>
      <c r="G158" s="5" t="s">
        <v>328</v>
      </c>
      <c r="H158" s="5" t="s">
        <v>33</v>
      </c>
      <c r="I158" s="5" t="s">
        <v>33</v>
      </c>
      <c r="J158" s="5" t="s">
        <v>33</v>
      </c>
      <c r="K158" s="5" t="s">
        <v>33</v>
      </c>
      <c r="L158" s="5" t="s">
        <v>33</v>
      </c>
      <c r="M158" s="5" t="s">
        <v>33</v>
      </c>
    </row>
    <row r="159" spans="1:13" ht="10.5" x14ac:dyDescent="0.4">
      <c r="A159" s="5" t="s">
        <v>33</v>
      </c>
      <c r="B159" s="6" t="s">
        <v>33</v>
      </c>
      <c r="C159" s="7" t="s">
        <v>33</v>
      </c>
      <c r="D159" s="5" t="s">
        <v>33</v>
      </c>
      <c r="E159" s="5" t="s">
        <v>33</v>
      </c>
      <c r="F159" s="5" t="s">
        <v>33</v>
      </c>
      <c r="G159" s="5" t="s">
        <v>329</v>
      </c>
      <c r="H159" s="5" t="s">
        <v>33</v>
      </c>
      <c r="I159" s="5" t="s">
        <v>33</v>
      </c>
      <c r="J159" s="5" t="s">
        <v>330</v>
      </c>
      <c r="K159" s="5" t="s">
        <v>33</v>
      </c>
      <c r="L159" s="5" t="s">
        <v>33</v>
      </c>
      <c r="M159" s="5" t="s">
        <v>33</v>
      </c>
    </row>
    <row r="160" spans="1:13" ht="21" x14ac:dyDescent="0.4">
      <c r="A160" s="5" t="s">
        <v>33</v>
      </c>
      <c r="B160" s="6" t="s">
        <v>33</v>
      </c>
      <c r="C160" s="7" t="s">
        <v>33</v>
      </c>
      <c r="D160" s="5" t="s">
        <v>33</v>
      </c>
      <c r="E160" s="5" t="s">
        <v>33</v>
      </c>
      <c r="F160" s="5" t="s">
        <v>33</v>
      </c>
      <c r="G160" s="5" t="s">
        <v>331</v>
      </c>
      <c r="H160" s="5" t="s">
        <v>33</v>
      </c>
      <c r="I160" s="5" t="s">
        <v>33</v>
      </c>
      <c r="J160" s="5" t="s">
        <v>332</v>
      </c>
      <c r="K160" s="5" t="s">
        <v>33</v>
      </c>
      <c r="L160" s="5" t="s">
        <v>33</v>
      </c>
      <c r="M160" s="5" t="s">
        <v>33</v>
      </c>
    </row>
    <row r="161" spans="1:13" ht="10.5" x14ac:dyDescent="0.4">
      <c r="A161" s="5" t="s">
        <v>33</v>
      </c>
      <c r="B161" s="6" t="s">
        <v>33</v>
      </c>
      <c r="C161" s="7" t="s">
        <v>33</v>
      </c>
      <c r="D161" s="5" t="s">
        <v>33</v>
      </c>
      <c r="E161" s="5" t="s">
        <v>33</v>
      </c>
      <c r="F161" s="5" t="s">
        <v>33</v>
      </c>
      <c r="G161" s="5" t="s">
        <v>333</v>
      </c>
      <c r="H161" s="5" t="s">
        <v>33</v>
      </c>
      <c r="I161" s="5" t="s">
        <v>33</v>
      </c>
      <c r="J161" s="5" t="s">
        <v>33</v>
      </c>
      <c r="K161" s="5" t="s">
        <v>33</v>
      </c>
      <c r="L161" s="5" t="s">
        <v>33</v>
      </c>
      <c r="M161" s="5" t="s">
        <v>33</v>
      </c>
    </row>
    <row r="162" spans="1:13" ht="21" x14ac:dyDescent="0.4">
      <c r="A162" s="5" t="s">
        <v>33</v>
      </c>
      <c r="B162" s="6" t="s">
        <v>33</v>
      </c>
      <c r="C162" s="7" t="s">
        <v>33</v>
      </c>
      <c r="D162" s="5" t="s">
        <v>33</v>
      </c>
      <c r="E162" s="5" t="s">
        <v>33</v>
      </c>
      <c r="F162" s="5" t="s">
        <v>33</v>
      </c>
      <c r="G162" s="5" t="s">
        <v>334</v>
      </c>
      <c r="H162" s="5" t="s">
        <v>33</v>
      </c>
      <c r="I162" s="5" t="s">
        <v>33</v>
      </c>
      <c r="J162" s="5" t="s">
        <v>335</v>
      </c>
      <c r="K162" s="5" t="s">
        <v>33</v>
      </c>
      <c r="L162" s="5" t="s">
        <v>33</v>
      </c>
      <c r="M162" s="5" t="s">
        <v>33</v>
      </c>
    </row>
    <row r="163" spans="1:13" ht="21" x14ac:dyDescent="0.4">
      <c r="A163" s="5" t="s">
        <v>33</v>
      </c>
      <c r="B163" s="6" t="s">
        <v>33</v>
      </c>
      <c r="C163" s="7" t="s">
        <v>33</v>
      </c>
      <c r="D163" s="5" t="s">
        <v>33</v>
      </c>
      <c r="E163" s="5" t="s">
        <v>33</v>
      </c>
      <c r="F163" s="5" t="s">
        <v>33</v>
      </c>
      <c r="G163" s="5" t="s">
        <v>336</v>
      </c>
      <c r="H163" s="5" t="s">
        <v>33</v>
      </c>
      <c r="I163" s="5" t="s">
        <v>33</v>
      </c>
      <c r="J163" s="5" t="s">
        <v>336</v>
      </c>
      <c r="K163" s="5" t="s">
        <v>33</v>
      </c>
      <c r="L163" s="5" t="s">
        <v>33</v>
      </c>
      <c r="M163" s="5" t="s">
        <v>33</v>
      </c>
    </row>
    <row r="164" spans="1:13" ht="21" x14ac:dyDescent="0.4">
      <c r="A164" s="5" t="s">
        <v>33</v>
      </c>
      <c r="B164" s="6" t="s">
        <v>33</v>
      </c>
      <c r="C164" s="7" t="s">
        <v>33</v>
      </c>
      <c r="D164" s="5" t="s">
        <v>33</v>
      </c>
      <c r="E164" s="5" t="s">
        <v>33</v>
      </c>
      <c r="F164" s="5" t="s">
        <v>33</v>
      </c>
      <c r="G164" s="5" t="s">
        <v>337</v>
      </c>
      <c r="H164" s="5" t="s">
        <v>33</v>
      </c>
      <c r="I164" s="5" t="s">
        <v>33</v>
      </c>
      <c r="J164" s="5" t="s">
        <v>338</v>
      </c>
      <c r="K164" s="5" t="s">
        <v>33</v>
      </c>
      <c r="L164" s="5" t="s">
        <v>33</v>
      </c>
      <c r="M164" s="5" t="s">
        <v>33</v>
      </c>
    </row>
    <row r="165" spans="1:13" ht="10.5" x14ac:dyDescent="0.4">
      <c r="A165" s="5" t="s">
        <v>33</v>
      </c>
      <c r="B165" s="6" t="s">
        <v>33</v>
      </c>
      <c r="C165" s="7" t="s">
        <v>33</v>
      </c>
      <c r="D165" s="5" t="s">
        <v>33</v>
      </c>
      <c r="E165" s="5" t="s">
        <v>33</v>
      </c>
      <c r="F165" s="5" t="s">
        <v>33</v>
      </c>
      <c r="G165" s="5" t="s">
        <v>339</v>
      </c>
      <c r="H165" s="5" t="s">
        <v>33</v>
      </c>
      <c r="I165" s="5" t="s">
        <v>33</v>
      </c>
      <c r="J165" s="5" t="s">
        <v>33</v>
      </c>
      <c r="K165" s="5" t="s">
        <v>33</v>
      </c>
      <c r="L165" s="5" t="s">
        <v>33</v>
      </c>
      <c r="M165" s="5" t="s">
        <v>33</v>
      </c>
    </row>
    <row r="166" spans="1:13" ht="10.5" x14ac:dyDescent="0.4">
      <c r="A166" s="5" t="s">
        <v>33</v>
      </c>
      <c r="B166" s="6" t="s">
        <v>33</v>
      </c>
      <c r="C166" s="7" t="s">
        <v>33</v>
      </c>
      <c r="D166" s="5" t="s">
        <v>33</v>
      </c>
      <c r="E166" s="5" t="s">
        <v>33</v>
      </c>
      <c r="F166" s="5" t="s">
        <v>33</v>
      </c>
      <c r="G166" s="5" t="s">
        <v>340</v>
      </c>
      <c r="H166" s="5" t="s">
        <v>33</v>
      </c>
      <c r="I166" s="5" t="s">
        <v>33</v>
      </c>
      <c r="J166" s="5" t="s">
        <v>33</v>
      </c>
      <c r="K166" s="5" t="s">
        <v>33</v>
      </c>
      <c r="L166" s="5" t="s">
        <v>33</v>
      </c>
      <c r="M166" s="5" t="s">
        <v>33</v>
      </c>
    </row>
    <row r="167" spans="1:13" ht="10.5" x14ac:dyDescent="0.4">
      <c r="A167" s="5" t="s">
        <v>33</v>
      </c>
      <c r="B167" s="6" t="s">
        <v>33</v>
      </c>
      <c r="C167" s="7" t="s">
        <v>33</v>
      </c>
      <c r="D167" s="5" t="s">
        <v>33</v>
      </c>
      <c r="E167" s="5" t="s">
        <v>33</v>
      </c>
      <c r="F167" s="5" t="s">
        <v>33</v>
      </c>
      <c r="G167" s="5" t="s">
        <v>341</v>
      </c>
      <c r="H167" s="5" t="s">
        <v>33</v>
      </c>
      <c r="I167" s="5" t="s">
        <v>33</v>
      </c>
      <c r="J167" s="5" t="s">
        <v>341</v>
      </c>
      <c r="K167" s="5" t="s">
        <v>33</v>
      </c>
      <c r="L167" s="5" t="s">
        <v>33</v>
      </c>
      <c r="M167" s="5" t="s">
        <v>33</v>
      </c>
    </row>
    <row r="168" spans="1:13" ht="10.5" x14ac:dyDescent="0.4">
      <c r="A168" s="5" t="s">
        <v>33</v>
      </c>
      <c r="B168" s="6" t="s">
        <v>33</v>
      </c>
      <c r="C168" s="7" t="s">
        <v>33</v>
      </c>
      <c r="D168" s="5" t="s">
        <v>33</v>
      </c>
      <c r="E168" s="5" t="s">
        <v>33</v>
      </c>
      <c r="F168" s="5" t="s">
        <v>33</v>
      </c>
      <c r="G168" s="5" t="s">
        <v>342</v>
      </c>
      <c r="H168" s="5" t="s">
        <v>33</v>
      </c>
      <c r="I168" s="5" t="s">
        <v>33</v>
      </c>
      <c r="J168" s="5" t="s">
        <v>343</v>
      </c>
      <c r="K168" s="5" t="s">
        <v>33</v>
      </c>
      <c r="L168" s="5" t="s">
        <v>33</v>
      </c>
      <c r="M168" s="5" t="s">
        <v>33</v>
      </c>
    </row>
    <row r="169" spans="1:13" ht="10.5" x14ac:dyDescent="0.4">
      <c r="A169" s="5" t="s">
        <v>33</v>
      </c>
      <c r="B169" s="6" t="s">
        <v>33</v>
      </c>
      <c r="C169" s="7" t="s">
        <v>33</v>
      </c>
      <c r="D169" s="5" t="s">
        <v>33</v>
      </c>
      <c r="E169" s="5" t="s">
        <v>33</v>
      </c>
      <c r="F169" s="5" t="s">
        <v>33</v>
      </c>
      <c r="G169" s="5" t="s">
        <v>344</v>
      </c>
      <c r="H169" s="5" t="s">
        <v>33</v>
      </c>
      <c r="I169" s="5" t="s">
        <v>33</v>
      </c>
      <c r="J169" s="5" t="s">
        <v>33</v>
      </c>
      <c r="K169" s="5" t="s">
        <v>33</v>
      </c>
      <c r="L169" s="5" t="s">
        <v>33</v>
      </c>
      <c r="M169" s="5" t="s">
        <v>33</v>
      </c>
    </row>
    <row r="170" spans="1:13" ht="31.5" x14ac:dyDescent="0.4">
      <c r="A170" s="5" t="s">
        <v>33</v>
      </c>
      <c r="B170" s="6" t="s">
        <v>33</v>
      </c>
      <c r="C170" s="7" t="s">
        <v>33</v>
      </c>
      <c r="D170" s="5" t="s">
        <v>33</v>
      </c>
      <c r="E170" s="5" t="s">
        <v>33</v>
      </c>
      <c r="F170" s="5" t="s">
        <v>33</v>
      </c>
      <c r="G170" s="5" t="s">
        <v>345</v>
      </c>
      <c r="H170" s="5" t="s">
        <v>33</v>
      </c>
      <c r="I170" s="5" t="s">
        <v>33</v>
      </c>
      <c r="J170" s="5" t="s">
        <v>346</v>
      </c>
      <c r="K170" s="5" t="s">
        <v>33</v>
      </c>
      <c r="L170" s="5" t="s">
        <v>33</v>
      </c>
      <c r="M170" s="5" t="s">
        <v>33</v>
      </c>
    </row>
    <row r="171" spans="1:13" ht="21" x14ac:dyDescent="0.4">
      <c r="A171" s="5" t="s">
        <v>33</v>
      </c>
      <c r="B171" s="6" t="s">
        <v>33</v>
      </c>
      <c r="C171" s="7" t="s">
        <v>33</v>
      </c>
      <c r="D171" s="5" t="s">
        <v>33</v>
      </c>
      <c r="E171" s="5" t="s">
        <v>33</v>
      </c>
      <c r="F171" s="5" t="s">
        <v>33</v>
      </c>
      <c r="G171" s="5" t="s">
        <v>347</v>
      </c>
      <c r="H171" s="5" t="s">
        <v>33</v>
      </c>
      <c r="I171" s="5" t="s">
        <v>33</v>
      </c>
      <c r="J171" s="5" t="s">
        <v>33</v>
      </c>
      <c r="K171" s="5" t="s">
        <v>33</v>
      </c>
      <c r="L171" s="5" t="s">
        <v>33</v>
      </c>
      <c r="M171" s="5" t="s">
        <v>33</v>
      </c>
    </row>
    <row r="172" spans="1:13" ht="21" x14ac:dyDescent="0.4">
      <c r="A172" s="5" t="s">
        <v>33</v>
      </c>
      <c r="B172" s="6" t="s">
        <v>33</v>
      </c>
      <c r="C172" s="7" t="s">
        <v>33</v>
      </c>
      <c r="D172" s="5" t="s">
        <v>33</v>
      </c>
      <c r="E172" s="5" t="s">
        <v>33</v>
      </c>
      <c r="F172" s="5" t="s">
        <v>33</v>
      </c>
      <c r="G172" s="5" t="s">
        <v>348</v>
      </c>
      <c r="H172" s="5" t="s">
        <v>33</v>
      </c>
      <c r="I172" s="5" t="s">
        <v>33</v>
      </c>
      <c r="J172" s="5" t="s">
        <v>33</v>
      </c>
      <c r="K172" s="5" t="s">
        <v>33</v>
      </c>
      <c r="L172" s="5" t="s">
        <v>33</v>
      </c>
      <c r="M172" s="5" t="s">
        <v>33</v>
      </c>
    </row>
    <row r="173" spans="1:13" ht="42" x14ac:dyDescent="0.4">
      <c r="A173" s="5" t="s">
        <v>33</v>
      </c>
      <c r="B173" s="6" t="s">
        <v>33</v>
      </c>
      <c r="C173" s="7" t="s">
        <v>33</v>
      </c>
      <c r="D173" s="5" t="s">
        <v>33</v>
      </c>
      <c r="E173" s="5" t="s">
        <v>55</v>
      </c>
      <c r="F173" s="5" t="s">
        <v>349</v>
      </c>
      <c r="G173" s="5" t="s">
        <v>350</v>
      </c>
      <c r="H173" s="5" t="s">
        <v>33</v>
      </c>
      <c r="I173" s="5" t="s">
        <v>33</v>
      </c>
      <c r="J173" s="5" t="s">
        <v>351</v>
      </c>
      <c r="K173" s="5" t="s">
        <v>33</v>
      </c>
      <c r="L173" s="5" t="s">
        <v>33</v>
      </c>
      <c r="M173" s="5" t="s">
        <v>33</v>
      </c>
    </row>
    <row r="174" spans="1:13" ht="10.5" x14ac:dyDescent="0.4">
      <c r="A174" s="5" t="s">
        <v>33</v>
      </c>
      <c r="B174" s="6" t="s">
        <v>33</v>
      </c>
      <c r="C174" s="7" t="s">
        <v>33</v>
      </c>
      <c r="D174" s="5" t="s">
        <v>33</v>
      </c>
      <c r="E174" s="5" t="s">
        <v>33</v>
      </c>
      <c r="F174" s="5" t="s">
        <v>33</v>
      </c>
      <c r="G174" s="5" t="s">
        <v>352</v>
      </c>
      <c r="H174" s="5" t="s">
        <v>33</v>
      </c>
      <c r="I174" s="5" t="s">
        <v>33</v>
      </c>
      <c r="J174" s="5" t="s">
        <v>33</v>
      </c>
      <c r="K174" s="5" t="s">
        <v>33</v>
      </c>
      <c r="L174" s="5" t="s">
        <v>33</v>
      </c>
      <c r="M174" s="5" t="s">
        <v>33</v>
      </c>
    </row>
    <row r="175" spans="1:13" ht="10.5" x14ac:dyDescent="0.4">
      <c r="A175" s="5" t="s">
        <v>33</v>
      </c>
      <c r="B175" s="6" t="s">
        <v>33</v>
      </c>
      <c r="C175" s="7" t="s">
        <v>33</v>
      </c>
      <c r="D175" s="5" t="s">
        <v>33</v>
      </c>
      <c r="E175" s="5" t="s">
        <v>33</v>
      </c>
      <c r="F175" s="5" t="s">
        <v>33</v>
      </c>
      <c r="G175" s="5" t="s">
        <v>353</v>
      </c>
      <c r="H175" s="5" t="s">
        <v>33</v>
      </c>
      <c r="I175" s="5" t="s">
        <v>33</v>
      </c>
      <c r="J175" s="5" t="s">
        <v>33</v>
      </c>
      <c r="K175" s="5" t="s">
        <v>33</v>
      </c>
      <c r="L175" s="5" t="s">
        <v>33</v>
      </c>
      <c r="M175" s="5" t="s">
        <v>33</v>
      </c>
    </row>
    <row r="176" spans="1:13" ht="10.5" x14ac:dyDescent="0.4">
      <c r="A176" s="5" t="s">
        <v>33</v>
      </c>
      <c r="B176" s="6" t="s">
        <v>33</v>
      </c>
      <c r="C176" s="7" t="s">
        <v>33</v>
      </c>
      <c r="D176" s="5" t="s">
        <v>33</v>
      </c>
      <c r="E176" s="5" t="s">
        <v>83</v>
      </c>
      <c r="F176" s="5" t="s">
        <v>354</v>
      </c>
      <c r="G176" s="5" t="s">
        <v>355</v>
      </c>
      <c r="H176" s="5" t="s">
        <v>33</v>
      </c>
      <c r="I176" s="5" t="s">
        <v>33</v>
      </c>
      <c r="J176" s="5" t="s">
        <v>355</v>
      </c>
      <c r="K176" s="5" t="s">
        <v>33</v>
      </c>
      <c r="L176" s="5" t="s">
        <v>33</v>
      </c>
      <c r="M176" s="5" t="s">
        <v>33</v>
      </c>
    </row>
    <row r="177" spans="1:13" ht="10.5" x14ac:dyDescent="0.4">
      <c r="A177" s="5" t="s">
        <v>33</v>
      </c>
      <c r="B177" s="6" t="s">
        <v>33</v>
      </c>
      <c r="C177" s="7" t="s">
        <v>33</v>
      </c>
      <c r="D177" s="5" t="s">
        <v>33</v>
      </c>
      <c r="E177" s="5" t="s">
        <v>88</v>
      </c>
      <c r="F177" s="5" t="s">
        <v>356</v>
      </c>
      <c r="G177" s="5" t="s">
        <v>357</v>
      </c>
      <c r="H177" s="5" t="s">
        <v>33</v>
      </c>
      <c r="I177" s="5" t="s">
        <v>33</v>
      </c>
      <c r="J177" s="5" t="s">
        <v>358</v>
      </c>
      <c r="K177" s="5" t="s">
        <v>33</v>
      </c>
      <c r="L177" s="5" t="s">
        <v>33</v>
      </c>
      <c r="M177" s="5" t="s">
        <v>33</v>
      </c>
    </row>
    <row r="178" spans="1:13" ht="10.5" x14ac:dyDescent="0.4">
      <c r="A178" s="5" t="s">
        <v>33</v>
      </c>
      <c r="B178" s="6" t="s">
        <v>33</v>
      </c>
      <c r="C178" s="7" t="s">
        <v>33</v>
      </c>
      <c r="D178" s="5" t="s">
        <v>33</v>
      </c>
      <c r="E178" s="5" t="s">
        <v>33</v>
      </c>
      <c r="F178" s="5" t="s">
        <v>33</v>
      </c>
      <c r="G178" s="5" t="s">
        <v>359</v>
      </c>
      <c r="H178" s="5" t="s">
        <v>33</v>
      </c>
      <c r="I178" s="5" t="s">
        <v>33</v>
      </c>
      <c r="J178" s="5" t="s">
        <v>33</v>
      </c>
      <c r="K178" s="5" t="s">
        <v>33</v>
      </c>
      <c r="L178" s="5" t="s">
        <v>33</v>
      </c>
      <c r="M178" s="5" t="s">
        <v>33</v>
      </c>
    </row>
    <row r="179" spans="1:13" ht="10.5" x14ac:dyDescent="0.4">
      <c r="A179" s="5" t="s">
        <v>33</v>
      </c>
      <c r="B179" s="6" t="s">
        <v>33</v>
      </c>
      <c r="C179" s="7" t="s">
        <v>33</v>
      </c>
      <c r="D179" s="5" t="s">
        <v>33</v>
      </c>
      <c r="E179" s="5" t="s">
        <v>33</v>
      </c>
      <c r="F179" s="5" t="s">
        <v>33</v>
      </c>
      <c r="G179" s="5" t="s">
        <v>360</v>
      </c>
      <c r="H179" s="5" t="s">
        <v>33</v>
      </c>
      <c r="I179" s="5" t="s">
        <v>33</v>
      </c>
      <c r="J179" s="5" t="s">
        <v>33</v>
      </c>
      <c r="K179" s="5" t="s">
        <v>33</v>
      </c>
      <c r="L179" s="5" t="s">
        <v>33</v>
      </c>
      <c r="M179" s="5" t="s">
        <v>33</v>
      </c>
    </row>
    <row r="180" spans="1:13" ht="10.5" x14ac:dyDescent="0.4">
      <c r="A180" s="5" t="s">
        <v>33</v>
      </c>
      <c r="B180" s="6" t="s">
        <v>33</v>
      </c>
      <c r="C180" s="7" t="s">
        <v>33</v>
      </c>
      <c r="D180" s="5" t="s">
        <v>33</v>
      </c>
      <c r="E180" s="5" t="s">
        <v>33</v>
      </c>
      <c r="F180" s="5" t="s">
        <v>33</v>
      </c>
      <c r="G180" s="5" t="s">
        <v>361</v>
      </c>
      <c r="H180" s="5" t="s">
        <v>33</v>
      </c>
      <c r="I180" s="5" t="s">
        <v>33</v>
      </c>
      <c r="J180" s="5" t="s">
        <v>33</v>
      </c>
      <c r="K180" s="5" t="s">
        <v>33</v>
      </c>
      <c r="L180" s="5" t="s">
        <v>33</v>
      </c>
      <c r="M180" s="5" t="s">
        <v>33</v>
      </c>
    </row>
    <row r="181" spans="1:13" ht="10.5" x14ac:dyDescent="0.4">
      <c r="A181" s="5" t="s">
        <v>33</v>
      </c>
      <c r="B181" s="6" t="s">
        <v>33</v>
      </c>
      <c r="C181" s="7" t="s">
        <v>33</v>
      </c>
      <c r="D181" s="5" t="s">
        <v>33</v>
      </c>
      <c r="E181" s="5" t="s">
        <v>33</v>
      </c>
      <c r="F181" s="5" t="s">
        <v>33</v>
      </c>
      <c r="G181" s="5" t="s">
        <v>362</v>
      </c>
      <c r="H181" s="5" t="s">
        <v>33</v>
      </c>
      <c r="I181" s="5" t="s">
        <v>33</v>
      </c>
      <c r="J181" s="5" t="s">
        <v>33</v>
      </c>
      <c r="K181" s="5" t="s">
        <v>33</v>
      </c>
      <c r="L181" s="5" t="s">
        <v>33</v>
      </c>
      <c r="M181" s="5" t="s">
        <v>33</v>
      </c>
    </row>
    <row r="182" spans="1:13" ht="10.5" x14ac:dyDescent="0.4">
      <c r="A182" s="5" t="s">
        <v>33</v>
      </c>
      <c r="B182" s="6" t="s">
        <v>33</v>
      </c>
      <c r="C182" s="7" t="s">
        <v>33</v>
      </c>
      <c r="D182" s="5" t="s">
        <v>33</v>
      </c>
      <c r="E182" s="5" t="s">
        <v>92</v>
      </c>
      <c r="F182" s="5" t="s">
        <v>363</v>
      </c>
      <c r="G182" s="5" t="s">
        <v>364</v>
      </c>
      <c r="H182" s="5" t="s">
        <v>365</v>
      </c>
      <c r="I182" s="5" t="s">
        <v>247</v>
      </c>
      <c r="J182" s="5" t="s">
        <v>366</v>
      </c>
      <c r="K182" s="5" t="s">
        <v>33</v>
      </c>
      <c r="L182" s="5" t="s">
        <v>33</v>
      </c>
      <c r="M182" s="5" t="s">
        <v>33</v>
      </c>
    </row>
    <row r="183" spans="1:13" ht="10.5" x14ac:dyDescent="0.4">
      <c r="A183" s="5" t="s">
        <v>33</v>
      </c>
      <c r="B183" s="6" t="s">
        <v>33</v>
      </c>
      <c r="C183" s="7" t="s">
        <v>33</v>
      </c>
      <c r="D183" s="5" t="s">
        <v>33</v>
      </c>
      <c r="E183" s="5" t="s">
        <v>95</v>
      </c>
      <c r="F183" s="5" t="s">
        <v>367</v>
      </c>
      <c r="G183" s="5" t="s">
        <v>368</v>
      </c>
      <c r="H183" s="5" t="s">
        <v>33</v>
      </c>
      <c r="I183" s="5" t="s">
        <v>33</v>
      </c>
      <c r="J183" s="5" t="s">
        <v>369</v>
      </c>
      <c r="K183" s="5" t="s">
        <v>33</v>
      </c>
      <c r="L183" s="5" t="s">
        <v>33</v>
      </c>
      <c r="M183" s="5" t="s">
        <v>33</v>
      </c>
    </row>
    <row r="184" spans="1:13" ht="10.5" x14ac:dyDescent="0.4">
      <c r="A184" s="5" t="s">
        <v>33</v>
      </c>
      <c r="B184" s="6" t="s">
        <v>33</v>
      </c>
      <c r="C184" s="7">
        <v>4</v>
      </c>
      <c r="D184" s="5" t="s">
        <v>370</v>
      </c>
      <c r="E184" s="5" t="s">
        <v>35</v>
      </c>
      <c r="F184" s="5" t="s">
        <v>371</v>
      </c>
      <c r="G184" s="5" t="s">
        <v>372</v>
      </c>
      <c r="H184" s="5" t="s">
        <v>38</v>
      </c>
      <c r="I184" s="5" t="s">
        <v>247</v>
      </c>
      <c r="J184" s="5" t="s">
        <v>373</v>
      </c>
      <c r="K184" s="5" t="s">
        <v>33</v>
      </c>
      <c r="L184" s="5" t="s">
        <v>33</v>
      </c>
      <c r="M184" s="5" t="s">
        <v>33</v>
      </c>
    </row>
    <row r="185" spans="1:13" ht="21" x14ac:dyDescent="0.4">
      <c r="A185" s="5" t="s">
        <v>33</v>
      </c>
      <c r="B185" s="6" t="s">
        <v>33</v>
      </c>
      <c r="C185" s="7" t="s">
        <v>33</v>
      </c>
      <c r="D185" s="5" t="s">
        <v>33</v>
      </c>
      <c r="E185" s="5" t="s">
        <v>43</v>
      </c>
      <c r="F185" s="5" t="s">
        <v>374</v>
      </c>
      <c r="G185" s="5" t="s">
        <v>375</v>
      </c>
      <c r="H185" s="5" t="s">
        <v>33</v>
      </c>
      <c r="I185" s="5" t="s">
        <v>33</v>
      </c>
      <c r="J185" s="5" t="s">
        <v>375</v>
      </c>
      <c r="K185" s="5" t="s">
        <v>376</v>
      </c>
      <c r="L185" s="5" t="s">
        <v>33</v>
      </c>
      <c r="M185" s="5" t="s">
        <v>33</v>
      </c>
    </row>
    <row r="186" spans="1:13" ht="21" x14ac:dyDescent="0.4">
      <c r="A186" s="5" t="s">
        <v>33</v>
      </c>
      <c r="B186" s="6" t="s">
        <v>33</v>
      </c>
      <c r="C186" s="7" t="s">
        <v>33</v>
      </c>
      <c r="D186" s="5" t="s">
        <v>33</v>
      </c>
      <c r="E186" s="5" t="s">
        <v>49</v>
      </c>
      <c r="F186" s="5" t="s">
        <v>377</v>
      </c>
      <c r="G186" s="5" t="s">
        <v>378</v>
      </c>
      <c r="H186" s="5" t="s">
        <v>33</v>
      </c>
      <c r="I186" s="5" t="s">
        <v>33</v>
      </c>
      <c r="J186" s="5" t="s">
        <v>379</v>
      </c>
      <c r="K186" s="5" t="s">
        <v>71</v>
      </c>
      <c r="L186" s="5" t="s">
        <v>33</v>
      </c>
      <c r="M186" s="5" t="s">
        <v>33</v>
      </c>
    </row>
    <row r="187" spans="1:13" ht="21" x14ac:dyDescent="0.4">
      <c r="A187" s="5" t="s">
        <v>33</v>
      </c>
      <c r="B187" s="6" t="s">
        <v>33</v>
      </c>
      <c r="C187" s="7" t="s">
        <v>33</v>
      </c>
      <c r="D187" s="5" t="s">
        <v>33</v>
      </c>
      <c r="E187" s="5" t="s">
        <v>33</v>
      </c>
      <c r="F187" s="5" t="s">
        <v>33</v>
      </c>
      <c r="G187" s="5" t="s">
        <v>380</v>
      </c>
      <c r="H187" s="5" t="s">
        <v>33</v>
      </c>
      <c r="I187" s="5" t="s">
        <v>33</v>
      </c>
      <c r="J187" s="5" t="s">
        <v>381</v>
      </c>
      <c r="K187" s="5" t="s">
        <v>33</v>
      </c>
      <c r="L187" s="5" t="s">
        <v>33</v>
      </c>
      <c r="M187" s="5" t="s">
        <v>33</v>
      </c>
    </row>
    <row r="188" spans="1:13" ht="10.5" x14ac:dyDescent="0.4">
      <c r="A188" s="5" t="s">
        <v>33</v>
      </c>
      <c r="B188" s="6" t="s">
        <v>33</v>
      </c>
      <c r="C188" s="7" t="s">
        <v>33</v>
      </c>
      <c r="D188" s="5" t="s">
        <v>33</v>
      </c>
      <c r="E188" s="5" t="s">
        <v>33</v>
      </c>
      <c r="F188" s="5" t="s">
        <v>33</v>
      </c>
      <c r="G188" s="5" t="s">
        <v>382</v>
      </c>
      <c r="H188" s="5" t="s">
        <v>33</v>
      </c>
      <c r="I188" s="5" t="s">
        <v>33</v>
      </c>
      <c r="J188" s="5" t="s">
        <v>383</v>
      </c>
      <c r="K188" s="5" t="s">
        <v>33</v>
      </c>
      <c r="L188" s="5" t="s">
        <v>33</v>
      </c>
      <c r="M188" s="5" t="s">
        <v>33</v>
      </c>
    </row>
    <row r="189" spans="1:13" ht="21" x14ac:dyDescent="0.4">
      <c r="A189" s="5" t="s">
        <v>33</v>
      </c>
      <c r="B189" s="6" t="s">
        <v>33</v>
      </c>
      <c r="C189" s="7" t="s">
        <v>33</v>
      </c>
      <c r="D189" s="5" t="s">
        <v>33</v>
      </c>
      <c r="E189" s="5" t="s">
        <v>33</v>
      </c>
      <c r="F189" s="5" t="s">
        <v>33</v>
      </c>
      <c r="G189" s="5" t="s">
        <v>384</v>
      </c>
      <c r="H189" s="5" t="s">
        <v>33</v>
      </c>
      <c r="I189" s="5" t="s">
        <v>33</v>
      </c>
      <c r="J189" s="5" t="s">
        <v>33</v>
      </c>
      <c r="K189" s="5" t="s">
        <v>33</v>
      </c>
      <c r="L189" s="5" t="s">
        <v>33</v>
      </c>
      <c r="M189" s="5" t="s">
        <v>33</v>
      </c>
    </row>
    <row r="190" spans="1:13" ht="21" x14ac:dyDescent="0.4">
      <c r="A190" s="5" t="s">
        <v>33</v>
      </c>
      <c r="B190" s="6" t="s">
        <v>33</v>
      </c>
      <c r="C190" s="7" t="s">
        <v>33</v>
      </c>
      <c r="D190" s="5" t="s">
        <v>33</v>
      </c>
      <c r="E190" s="5" t="s">
        <v>33</v>
      </c>
      <c r="F190" s="5" t="s">
        <v>33</v>
      </c>
      <c r="G190" s="5" t="s">
        <v>385</v>
      </c>
      <c r="H190" s="5" t="s">
        <v>33</v>
      </c>
      <c r="I190" s="5" t="s">
        <v>33</v>
      </c>
      <c r="J190" s="5" t="s">
        <v>386</v>
      </c>
      <c r="K190" s="5" t="s">
        <v>33</v>
      </c>
      <c r="L190" s="5" t="s">
        <v>33</v>
      </c>
      <c r="M190" s="5" t="s">
        <v>33</v>
      </c>
    </row>
    <row r="191" spans="1:13" ht="10.5" x14ac:dyDescent="0.4">
      <c r="A191" s="5" t="s">
        <v>33</v>
      </c>
      <c r="B191" s="6" t="s">
        <v>33</v>
      </c>
      <c r="C191" s="7" t="s">
        <v>33</v>
      </c>
      <c r="D191" s="5" t="s">
        <v>33</v>
      </c>
      <c r="E191" s="5" t="s">
        <v>33</v>
      </c>
      <c r="F191" s="5" t="s">
        <v>33</v>
      </c>
      <c r="G191" s="5" t="s">
        <v>387</v>
      </c>
      <c r="H191" s="5" t="s">
        <v>33</v>
      </c>
      <c r="I191" s="5" t="s">
        <v>33</v>
      </c>
      <c r="J191" s="5" t="s">
        <v>388</v>
      </c>
      <c r="K191" s="5" t="s">
        <v>33</v>
      </c>
      <c r="L191" s="5" t="s">
        <v>33</v>
      </c>
      <c r="M191" s="5" t="s">
        <v>33</v>
      </c>
    </row>
    <row r="192" spans="1:13" ht="10.5" x14ac:dyDescent="0.4">
      <c r="A192" s="5" t="s">
        <v>33</v>
      </c>
      <c r="B192" s="6" t="s">
        <v>33</v>
      </c>
      <c r="C192" s="7" t="s">
        <v>33</v>
      </c>
      <c r="D192" s="5" t="s">
        <v>33</v>
      </c>
      <c r="E192" s="5" t="s">
        <v>55</v>
      </c>
      <c r="F192" s="5" t="s">
        <v>389</v>
      </c>
      <c r="G192" s="5" t="s">
        <v>390</v>
      </c>
      <c r="H192" s="5" t="s">
        <v>33</v>
      </c>
      <c r="I192" s="5" t="s">
        <v>33</v>
      </c>
      <c r="J192" s="5" t="s">
        <v>391</v>
      </c>
      <c r="K192" s="5" t="s">
        <v>33</v>
      </c>
      <c r="L192" s="5" t="s">
        <v>33</v>
      </c>
      <c r="M192" s="5" t="s">
        <v>33</v>
      </c>
    </row>
    <row r="193" spans="1:13" ht="10.5" x14ac:dyDescent="0.4">
      <c r="A193" s="5" t="s">
        <v>33</v>
      </c>
      <c r="B193" s="6" t="s">
        <v>33</v>
      </c>
      <c r="C193" s="7" t="s">
        <v>33</v>
      </c>
      <c r="D193" s="5" t="s">
        <v>33</v>
      </c>
      <c r="E193" s="5" t="s">
        <v>33</v>
      </c>
      <c r="F193" s="5" t="s">
        <v>33</v>
      </c>
      <c r="G193" s="5" t="s">
        <v>392</v>
      </c>
      <c r="H193" s="5" t="s">
        <v>33</v>
      </c>
      <c r="I193" s="5" t="s">
        <v>33</v>
      </c>
      <c r="J193" s="5" t="s">
        <v>33</v>
      </c>
      <c r="K193" s="5" t="s">
        <v>33</v>
      </c>
      <c r="L193" s="5" t="s">
        <v>33</v>
      </c>
      <c r="M193" s="5" t="s">
        <v>33</v>
      </c>
    </row>
    <row r="194" spans="1:13" ht="10.5" x14ac:dyDescent="0.4">
      <c r="A194" s="5" t="s">
        <v>33</v>
      </c>
      <c r="B194" s="6" t="s">
        <v>33</v>
      </c>
      <c r="C194" s="7" t="s">
        <v>33</v>
      </c>
      <c r="D194" s="5" t="s">
        <v>33</v>
      </c>
      <c r="E194" s="5" t="s">
        <v>33</v>
      </c>
      <c r="F194" s="5" t="s">
        <v>33</v>
      </c>
      <c r="G194" s="5" t="s">
        <v>393</v>
      </c>
      <c r="H194" s="5" t="s">
        <v>33</v>
      </c>
      <c r="I194" s="5" t="s">
        <v>33</v>
      </c>
      <c r="J194" s="5" t="s">
        <v>33</v>
      </c>
      <c r="K194" s="5" t="s">
        <v>33</v>
      </c>
      <c r="L194" s="5" t="s">
        <v>33</v>
      </c>
      <c r="M194" s="5" t="s">
        <v>33</v>
      </c>
    </row>
    <row r="195" spans="1:13" ht="10.5" x14ac:dyDescent="0.4">
      <c r="A195" s="5" t="s">
        <v>33</v>
      </c>
      <c r="B195" s="6" t="s">
        <v>33</v>
      </c>
      <c r="C195" s="7" t="s">
        <v>33</v>
      </c>
      <c r="D195" s="5" t="s">
        <v>33</v>
      </c>
      <c r="E195" s="5" t="s">
        <v>33</v>
      </c>
      <c r="F195" s="5" t="s">
        <v>33</v>
      </c>
      <c r="G195" s="5" t="s">
        <v>394</v>
      </c>
      <c r="H195" s="5" t="s">
        <v>33</v>
      </c>
      <c r="I195" s="5" t="s">
        <v>33</v>
      </c>
      <c r="J195" s="5" t="s">
        <v>395</v>
      </c>
      <c r="K195" s="5" t="s">
        <v>33</v>
      </c>
      <c r="L195" s="5" t="s">
        <v>33</v>
      </c>
      <c r="M195" s="5" t="s">
        <v>33</v>
      </c>
    </row>
    <row r="196" spans="1:13" ht="10.5" x14ac:dyDescent="0.4">
      <c r="A196" s="5" t="s">
        <v>33</v>
      </c>
      <c r="B196" s="6" t="s">
        <v>33</v>
      </c>
      <c r="C196" s="7" t="s">
        <v>33</v>
      </c>
      <c r="D196" s="5" t="s">
        <v>33</v>
      </c>
      <c r="E196" s="5" t="s">
        <v>33</v>
      </c>
      <c r="F196" s="5" t="s">
        <v>33</v>
      </c>
      <c r="G196" s="5" t="s">
        <v>396</v>
      </c>
      <c r="H196" s="5" t="s">
        <v>33</v>
      </c>
      <c r="I196" s="5" t="s">
        <v>33</v>
      </c>
      <c r="J196" s="5" t="s">
        <v>33</v>
      </c>
      <c r="K196" s="5" t="s">
        <v>33</v>
      </c>
      <c r="L196" s="5" t="s">
        <v>33</v>
      </c>
      <c r="M196" s="5" t="s">
        <v>33</v>
      </c>
    </row>
    <row r="197" spans="1:13" ht="10.5" x14ac:dyDescent="0.4">
      <c r="A197" s="5" t="s">
        <v>33</v>
      </c>
      <c r="B197" s="6" t="s">
        <v>33</v>
      </c>
      <c r="C197" s="7" t="s">
        <v>33</v>
      </c>
      <c r="D197" s="5" t="s">
        <v>33</v>
      </c>
      <c r="E197" s="5" t="s">
        <v>33</v>
      </c>
      <c r="F197" s="5" t="s">
        <v>33</v>
      </c>
      <c r="G197" s="5" t="s">
        <v>397</v>
      </c>
      <c r="H197" s="5" t="s">
        <v>33</v>
      </c>
      <c r="I197" s="5" t="s">
        <v>33</v>
      </c>
      <c r="J197" s="5" t="s">
        <v>33</v>
      </c>
      <c r="K197" s="5" t="s">
        <v>33</v>
      </c>
      <c r="L197" s="5" t="s">
        <v>33</v>
      </c>
      <c r="M197" s="5" t="s">
        <v>33</v>
      </c>
    </row>
    <row r="198" spans="1:13" ht="10.5" x14ac:dyDescent="0.4">
      <c r="A198" s="5" t="s">
        <v>33</v>
      </c>
      <c r="B198" s="6" t="s">
        <v>33</v>
      </c>
      <c r="C198" s="7" t="s">
        <v>33</v>
      </c>
      <c r="D198" s="5" t="s">
        <v>33</v>
      </c>
      <c r="E198" s="5" t="s">
        <v>33</v>
      </c>
      <c r="F198" s="5" t="s">
        <v>33</v>
      </c>
      <c r="G198" s="5" t="s">
        <v>398</v>
      </c>
      <c r="H198" s="5" t="s">
        <v>33</v>
      </c>
      <c r="I198" s="5" t="s">
        <v>33</v>
      </c>
      <c r="J198" s="5" t="s">
        <v>33</v>
      </c>
      <c r="K198" s="5" t="s">
        <v>33</v>
      </c>
      <c r="L198" s="5" t="s">
        <v>33</v>
      </c>
      <c r="M198" s="5" t="s">
        <v>33</v>
      </c>
    </row>
    <row r="199" spans="1:13" ht="10.5" x14ac:dyDescent="0.4">
      <c r="A199" s="5" t="s">
        <v>33</v>
      </c>
      <c r="B199" s="6" t="s">
        <v>33</v>
      </c>
      <c r="C199" s="7" t="s">
        <v>33</v>
      </c>
      <c r="D199" s="5" t="s">
        <v>33</v>
      </c>
      <c r="E199" s="5" t="s">
        <v>33</v>
      </c>
      <c r="F199" s="5" t="s">
        <v>33</v>
      </c>
      <c r="G199" s="5" t="s">
        <v>399</v>
      </c>
      <c r="H199" s="5" t="s">
        <v>33</v>
      </c>
      <c r="I199" s="5" t="s">
        <v>33</v>
      </c>
      <c r="J199" s="5" t="s">
        <v>33</v>
      </c>
      <c r="K199" s="5" t="s">
        <v>33</v>
      </c>
      <c r="L199" s="5" t="s">
        <v>33</v>
      </c>
      <c r="M199" s="5" t="s">
        <v>33</v>
      </c>
    </row>
    <row r="200" spans="1:13" ht="10.5" x14ac:dyDescent="0.4">
      <c r="A200" s="5" t="s">
        <v>33</v>
      </c>
      <c r="B200" s="6" t="s">
        <v>33</v>
      </c>
      <c r="C200" s="7" t="s">
        <v>33</v>
      </c>
      <c r="D200" s="5" t="s">
        <v>33</v>
      </c>
      <c r="E200" s="5" t="s">
        <v>33</v>
      </c>
      <c r="F200" s="5" t="s">
        <v>33</v>
      </c>
      <c r="G200" s="5" t="s">
        <v>400</v>
      </c>
      <c r="H200" s="5" t="s">
        <v>33</v>
      </c>
      <c r="I200" s="5" t="s">
        <v>33</v>
      </c>
      <c r="J200" s="5" t="s">
        <v>33</v>
      </c>
      <c r="K200" s="5" t="s">
        <v>33</v>
      </c>
      <c r="L200" s="5" t="s">
        <v>33</v>
      </c>
      <c r="M200" s="5" t="s">
        <v>33</v>
      </c>
    </row>
    <row r="201" spans="1:13" ht="10.5" x14ac:dyDescent="0.4">
      <c r="A201" s="5" t="s">
        <v>33</v>
      </c>
      <c r="B201" s="6" t="s">
        <v>33</v>
      </c>
      <c r="C201" s="7" t="s">
        <v>33</v>
      </c>
      <c r="D201" s="5" t="s">
        <v>33</v>
      </c>
      <c r="E201" s="5" t="s">
        <v>33</v>
      </c>
      <c r="F201" s="5" t="s">
        <v>33</v>
      </c>
      <c r="G201" s="5" t="s">
        <v>401</v>
      </c>
      <c r="H201" s="5" t="s">
        <v>33</v>
      </c>
      <c r="I201" s="5" t="s">
        <v>33</v>
      </c>
      <c r="J201" s="5" t="s">
        <v>33</v>
      </c>
      <c r="K201" s="5" t="s">
        <v>33</v>
      </c>
      <c r="L201" s="5" t="s">
        <v>33</v>
      </c>
      <c r="M201" s="5" t="s">
        <v>33</v>
      </c>
    </row>
    <row r="202" spans="1:13" ht="10.5" x14ac:dyDescent="0.4">
      <c r="A202" s="5" t="s">
        <v>33</v>
      </c>
      <c r="B202" s="6" t="s">
        <v>33</v>
      </c>
      <c r="C202" s="7" t="s">
        <v>33</v>
      </c>
      <c r="D202" s="5" t="s">
        <v>33</v>
      </c>
      <c r="E202" s="5" t="s">
        <v>33</v>
      </c>
      <c r="F202" s="5" t="s">
        <v>33</v>
      </c>
      <c r="G202" s="5" t="s">
        <v>402</v>
      </c>
      <c r="H202" s="5" t="s">
        <v>33</v>
      </c>
      <c r="I202" s="5" t="s">
        <v>33</v>
      </c>
      <c r="J202" s="5" t="s">
        <v>403</v>
      </c>
      <c r="K202" s="5" t="s">
        <v>33</v>
      </c>
      <c r="L202" s="5" t="s">
        <v>33</v>
      </c>
      <c r="M202" s="5" t="s">
        <v>33</v>
      </c>
    </row>
    <row r="203" spans="1:13" ht="10.5" x14ac:dyDescent="0.4">
      <c r="A203" s="5" t="s">
        <v>33</v>
      </c>
      <c r="B203" s="6" t="s">
        <v>33</v>
      </c>
      <c r="C203" s="7" t="s">
        <v>33</v>
      </c>
      <c r="D203" s="5" t="s">
        <v>33</v>
      </c>
      <c r="E203" s="5" t="s">
        <v>33</v>
      </c>
      <c r="F203" s="5" t="s">
        <v>33</v>
      </c>
      <c r="G203" s="5" t="s">
        <v>404</v>
      </c>
      <c r="H203" s="5" t="s">
        <v>33</v>
      </c>
      <c r="I203" s="5" t="s">
        <v>33</v>
      </c>
      <c r="J203" s="5" t="s">
        <v>33</v>
      </c>
      <c r="K203" s="5" t="s">
        <v>33</v>
      </c>
      <c r="L203" s="5" t="s">
        <v>33</v>
      </c>
      <c r="M203" s="5" t="s">
        <v>33</v>
      </c>
    </row>
    <row r="204" spans="1:13" ht="10.5" x14ac:dyDescent="0.4">
      <c r="A204" s="5" t="s">
        <v>33</v>
      </c>
      <c r="B204" s="6" t="s">
        <v>33</v>
      </c>
      <c r="C204" s="7" t="s">
        <v>33</v>
      </c>
      <c r="D204" s="5" t="s">
        <v>33</v>
      </c>
      <c r="E204" s="5" t="s">
        <v>33</v>
      </c>
      <c r="F204" s="5" t="s">
        <v>33</v>
      </c>
      <c r="G204" s="5" t="s">
        <v>405</v>
      </c>
      <c r="H204" s="5" t="s">
        <v>33</v>
      </c>
      <c r="I204" s="5" t="s">
        <v>33</v>
      </c>
      <c r="J204" s="5" t="s">
        <v>406</v>
      </c>
      <c r="K204" s="5" t="s">
        <v>33</v>
      </c>
      <c r="L204" s="5" t="s">
        <v>33</v>
      </c>
      <c r="M204" s="5" t="s">
        <v>33</v>
      </c>
    </row>
    <row r="205" spans="1:13" ht="31.5" x14ac:dyDescent="0.4">
      <c r="A205" s="5" t="s">
        <v>33</v>
      </c>
      <c r="B205" s="6" t="s">
        <v>33</v>
      </c>
      <c r="C205" s="7" t="s">
        <v>33</v>
      </c>
      <c r="D205" s="5" t="s">
        <v>33</v>
      </c>
      <c r="E205" s="5" t="s">
        <v>33</v>
      </c>
      <c r="F205" s="5" t="s">
        <v>33</v>
      </c>
      <c r="G205" s="5" t="s">
        <v>407</v>
      </c>
      <c r="H205" s="5" t="s">
        <v>33</v>
      </c>
      <c r="I205" s="5" t="s">
        <v>33</v>
      </c>
      <c r="J205" s="5" t="s">
        <v>408</v>
      </c>
      <c r="K205" s="5" t="s">
        <v>33</v>
      </c>
      <c r="L205" s="5" t="s">
        <v>33</v>
      </c>
      <c r="M205" s="5" t="s">
        <v>33</v>
      </c>
    </row>
    <row r="206" spans="1:13" ht="10.5" x14ac:dyDescent="0.4">
      <c r="A206" s="5" t="s">
        <v>33</v>
      </c>
      <c r="B206" s="6" t="s">
        <v>33</v>
      </c>
      <c r="C206" s="7" t="s">
        <v>33</v>
      </c>
      <c r="D206" s="5" t="s">
        <v>33</v>
      </c>
      <c r="E206" s="5" t="s">
        <v>83</v>
      </c>
      <c r="F206" s="5" t="s">
        <v>409</v>
      </c>
      <c r="G206" s="5" t="s">
        <v>410</v>
      </c>
      <c r="H206" s="5" t="s">
        <v>33</v>
      </c>
      <c r="I206" s="5" t="s">
        <v>33</v>
      </c>
      <c r="J206" s="5" t="s">
        <v>411</v>
      </c>
      <c r="K206" s="5" t="s">
        <v>33</v>
      </c>
      <c r="L206" s="5" t="s">
        <v>33</v>
      </c>
      <c r="M206" s="5" t="s">
        <v>33</v>
      </c>
    </row>
    <row r="207" spans="1:13" ht="10.5" x14ac:dyDescent="0.4">
      <c r="A207" s="5" t="s">
        <v>33</v>
      </c>
      <c r="B207" s="6" t="s">
        <v>33</v>
      </c>
      <c r="C207" s="7" t="s">
        <v>33</v>
      </c>
      <c r="D207" s="5" t="s">
        <v>33</v>
      </c>
      <c r="E207" s="5" t="s">
        <v>88</v>
      </c>
      <c r="F207" s="5" t="s">
        <v>412</v>
      </c>
      <c r="G207" s="5" t="s">
        <v>413</v>
      </c>
      <c r="H207" s="5" t="s">
        <v>33</v>
      </c>
      <c r="I207" s="5" t="s">
        <v>33</v>
      </c>
      <c r="J207" s="5" t="s">
        <v>414</v>
      </c>
      <c r="K207" s="5" t="s">
        <v>33</v>
      </c>
      <c r="L207" s="5" t="s">
        <v>33</v>
      </c>
      <c r="M207" s="5" t="s">
        <v>33</v>
      </c>
    </row>
    <row r="208" spans="1:13" ht="10.5" x14ac:dyDescent="0.4">
      <c r="A208" s="5" t="s">
        <v>33</v>
      </c>
      <c r="B208" s="6" t="s">
        <v>33</v>
      </c>
      <c r="C208" s="7" t="s">
        <v>33</v>
      </c>
      <c r="D208" s="5" t="s">
        <v>33</v>
      </c>
      <c r="E208" s="5" t="s">
        <v>33</v>
      </c>
      <c r="F208" s="5" t="s">
        <v>33</v>
      </c>
      <c r="G208" s="5" t="s">
        <v>415</v>
      </c>
      <c r="H208" s="5" t="s">
        <v>33</v>
      </c>
      <c r="I208" s="5" t="s">
        <v>33</v>
      </c>
      <c r="J208" s="5" t="s">
        <v>33</v>
      </c>
      <c r="K208" s="5" t="s">
        <v>33</v>
      </c>
      <c r="L208" s="5" t="s">
        <v>33</v>
      </c>
      <c r="M208" s="5" t="s">
        <v>33</v>
      </c>
    </row>
    <row r="209" spans="1:13" ht="21" x14ac:dyDescent="0.4">
      <c r="A209" s="5" t="s">
        <v>33</v>
      </c>
      <c r="B209" s="6" t="s">
        <v>33</v>
      </c>
      <c r="C209" s="7" t="s">
        <v>33</v>
      </c>
      <c r="D209" s="5" t="s">
        <v>33</v>
      </c>
      <c r="E209" s="5" t="s">
        <v>33</v>
      </c>
      <c r="F209" s="5" t="s">
        <v>33</v>
      </c>
      <c r="G209" s="5" t="s">
        <v>416</v>
      </c>
      <c r="H209" s="5" t="s">
        <v>33</v>
      </c>
      <c r="I209" s="5" t="s">
        <v>33</v>
      </c>
      <c r="J209" s="5" t="s">
        <v>33</v>
      </c>
      <c r="K209" s="5" t="s">
        <v>33</v>
      </c>
      <c r="L209" s="5" t="s">
        <v>33</v>
      </c>
      <c r="M209" s="5" t="s">
        <v>33</v>
      </c>
    </row>
    <row r="210" spans="1:13" ht="10.5" x14ac:dyDescent="0.4">
      <c r="A210" s="5" t="s">
        <v>33</v>
      </c>
      <c r="B210" s="6" t="s">
        <v>33</v>
      </c>
      <c r="C210" s="7" t="s">
        <v>33</v>
      </c>
      <c r="D210" s="5" t="s">
        <v>33</v>
      </c>
      <c r="E210" s="5" t="s">
        <v>33</v>
      </c>
      <c r="F210" s="5" t="s">
        <v>33</v>
      </c>
      <c r="G210" s="5" t="s">
        <v>417</v>
      </c>
      <c r="H210" s="5" t="s">
        <v>33</v>
      </c>
      <c r="I210" s="5" t="s">
        <v>33</v>
      </c>
      <c r="J210" s="5" t="s">
        <v>33</v>
      </c>
      <c r="K210" s="5" t="s">
        <v>33</v>
      </c>
      <c r="L210" s="5" t="s">
        <v>33</v>
      </c>
      <c r="M210" s="5" t="s">
        <v>33</v>
      </c>
    </row>
    <row r="211" spans="1:13" ht="10.5" x14ac:dyDescent="0.4">
      <c r="A211" s="5" t="s">
        <v>33</v>
      </c>
      <c r="B211" s="6" t="s">
        <v>33</v>
      </c>
      <c r="C211" s="7" t="s">
        <v>33</v>
      </c>
      <c r="D211" s="5" t="s">
        <v>33</v>
      </c>
      <c r="E211" s="5" t="s">
        <v>33</v>
      </c>
      <c r="F211" s="5" t="s">
        <v>33</v>
      </c>
      <c r="G211" s="5" t="s">
        <v>418</v>
      </c>
      <c r="H211" s="5" t="s">
        <v>33</v>
      </c>
      <c r="I211" s="5" t="s">
        <v>33</v>
      </c>
      <c r="J211" s="5" t="s">
        <v>33</v>
      </c>
      <c r="K211" s="5" t="s">
        <v>33</v>
      </c>
      <c r="L211" s="5" t="s">
        <v>33</v>
      </c>
      <c r="M211" s="5" t="s">
        <v>33</v>
      </c>
    </row>
    <row r="212" spans="1:13" ht="10.5" x14ac:dyDescent="0.4">
      <c r="A212" s="5" t="s">
        <v>33</v>
      </c>
      <c r="B212" s="6" t="s">
        <v>33</v>
      </c>
      <c r="C212" s="7" t="s">
        <v>33</v>
      </c>
      <c r="D212" s="5" t="s">
        <v>33</v>
      </c>
      <c r="E212" s="5" t="s">
        <v>33</v>
      </c>
      <c r="F212" s="5" t="s">
        <v>33</v>
      </c>
      <c r="G212" s="5" t="s">
        <v>419</v>
      </c>
      <c r="H212" s="5" t="s">
        <v>33</v>
      </c>
      <c r="I212" s="5" t="s">
        <v>33</v>
      </c>
      <c r="J212" s="5" t="s">
        <v>33</v>
      </c>
      <c r="K212" s="5" t="s">
        <v>33</v>
      </c>
      <c r="L212" s="5" t="s">
        <v>33</v>
      </c>
      <c r="M212" s="5" t="s">
        <v>33</v>
      </c>
    </row>
    <row r="213" spans="1:13" ht="10.5" x14ac:dyDescent="0.4">
      <c r="A213" s="5" t="s">
        <v>33</v>
      </c>
      <c r="B213" s="6" t="s">
        <v>33</v>
      </c>
      <c r="C213" s="7" t="s">
        <v>33</v>
      </c>
      <c r="D213" s="5" t="s">
        <v>33</v>
      </c>
      <c r="E213" s="5" t="s">
        <v>33</v>
      </c>
      <c r="F213" s="5" t="s">
        <v>33</v>
      </c>
      <c r="G213" s="5" t="s">
        <v>420</v>
      </c>
      <c r="H213" s="5" t="s">
        <v>33</v>
      </c>
      <c r="I213" s="5" t="s">
        <v>33</v>
      </c>
      <c r="J213" s="5" t="s">
        <v>33</v>
      </c>
      <c r="K213" s="5" t="s">
        <v>33</v>
      </c>
      <c r="L213" s="5" t="s">
        <v>33</v>
      </c>
      <c r="M213" s="5" t="s">
        <v>33</v>
      </c>
    </row>
    <row r="214" spans="1:13" ht="10.5" x14ac:dyDescent="0.4">
      <c r="A214" s="5" t="s">
        <v>33</v>
      </c>
      <c r="B214" s="6" t="s">
        <v>33</v>
      </c>
      <c r="C214" s="7" t="s">
        <v>33</v>
      </c>
      <c r="D214" s="5" t="s">
        <v>33</v>
      </c>
      <c r="E214" s="5" t="s">
        <v>33</v>
      </c>
      <c r="F214" s="5" t="s">
        <v>33</v>
      </c>
      <c r="G214" s="5" t="s">
        <v>421</v>
      </c>
      <c r="H214" s="5" t="s">
        <v>33</v>
      </c>
      <c r="I214" s="5" t="s">
        <v>33</v>
      </c>
      <c r="J214" s="5" t="s">
        <v>33</v>
      </c>
      <c r="K214" s="5" t="s">
        <v>33</v>
      </c>
      <c r="L214" s="5" t="s">
        <v>33</v>
      </c>
      <c r="M214" s="5" t="s">
        <v>33</v>
      </c>
    </row>
    <row r="215" spans="1:13" ht="10.5" x14ac:dyDescent="0.4">
      <c r="A215" s="5" t="s">
        <v>33</v>
      </c>
      <c r="B215" s="6" t="s">
        <v>33</v>
      </c>
      <c r="C215" s="7" t="s">
        <v>33</v>
      </c>
      <c r="D215" s="5" t="s">
        <v>33</v>
      </c>
      <c r="E215" s="5" t="s">
        <v>33</v>
      </c>
      <c r="F215" s="5" t="s">
        <v>33</v>
      </c>
      <c r="G215" s="5" t="s">
        <v>422</v>
      </c>
      <c r="H215" s="5" t="s">
        <v>33</v>
      </c>
      <c r="I215" s="5" t="s">
        <v>33</v>
      </c>
      <c r="J215" s="5" t="s">
        <v>33</v>
      </c>
      <c r="K215" s="5" t="s">
        <v>33</v>
      </c>
      <c r="L215" s="5" t="s">
        <v>33</v>
      </c>
      <c r="M215" s="5" t="s">
        <v>33</v>
      </c>
    </row>
    <row r="216" spans="1:13" ht="10.5" x14ac:dyDescent="0.4">
      <c r="A216" s="5" t="s">
        <v>33</v>
      </c>
      <c r="B216" s="6" t="s">
        <v>33</v>
      </c>
      <c r="C216" s="7" t="s">
        <v>33</v>
      </c>
      <c r="D216" s="5" t="s">
        <v>33</v>
      </c>
      <c r="E216" s="5" t="s">
        <v>33</v>
      </c>
      <c r="F216" s="5" t="s">
        <v>33</v>
      </c>
      <c r="G216" s="5" t="s">
        <v>423</v>
      </c>
      <c r="H216" s="5" t="s">
        <v>33</v>
      </c>
      <c r="I216" s="5" t="s">
        <v>33</v>
      </c>
      <c r="J216" s="5" t="s">
        <v>33</v>
      </c>
      <c r="K216" s="5" t="s">
        <v>33</v>
      </c>
      <c r="L216" s="5" t="s">
        <v>33</v>
      </c>
      <c r="M216" s="5" t="s">
        <v>33</v>
      </c>
    </row>
    <row r="217" spans="1:13" ht="10.5" x14ac:dyDescent="0.4">
      <c r="A217" s="5" t="s">
        <v>33</v>
      </c>
      <c r="B217" s="6" t="s">
        <v>33</v>
      </c>
      <c r="C217" s="7" t="s">
        <v>33</v>
      </c>
      <c r="D217" s="5" t="s">
        <v>33</v>
      </c>
      <c r="E217" s="5" t="s">
        <v>33</v>
      </c>
      <c r="F217" s="5" t="s">
        <v>33</v>
      </c>
      <c r="G217" s="5" t="s">
        <v>424</v>
      </c>
      <c r="H217" s="5" t="s">
        <v>33</v>
      </c>
      <c r="I217" s="5" t="s">
        <v>33</v>
      </c>
      <c r="J217" s="5" t="s">
        <v>33</v>
      </c>
      <c r="K217" s="5" t="s">
        <v>33</v>
      </c>
      <c r="L217" s="5" t="s">
        <v>33</v>
      </c>
      <c r="M217" s="5" t="s">
        <v>33</v>
      </c>
    </row>
    <row r="218" spans="1:13" ht="10.5" x14ac:dyDescent="0.4">
      <c r="A218" s="5" t="s">
        <v>33</v>
      </c>
      <c r="B218" s="6" t="s">
        <v>33</v>
      </c>
      <c r="C218" s="7" t="s">
        <v>33</v>
      </c>
      <c r="D218" s="5" t="s">
        <v>33</v>
      </c>
      <c r="E218" s="5" t="s">
        <v>33</v>
      </c>
      <c r="F218" s="5" t="s">
        <v>33</v>
      </c>
      <c r="G218" s="5" t="s">
        <v>425</v>
      </c>
      <c r="H218" s="5" t="s">
        <v>33</v>
      </c>
      <c r="I218" s="5" t="s">
        <v>33</v>
      </c>
      <c r="J218" s="5" t="s">
        <v>33</v>
      </c>
      <c r="K218" s="5" t="s">
        <v>33</v>
      </c>
      <c r="L218" s="5" t="s">
        <v>33</v>
      </c>
      <c r="M218" s="5" t="s">
        <v>33</v>
      </c>
    </row>
    <row r="219" spans="1:13" ht="10.5" x14ac:dyDescent="0.4">
      <c r="A219" s="5" t="s">
        <v>33</v>
      </c>
      <c r="B219" s="6" t="s">
        <v>33</v>
      </c>
      <c r="C219" s="7" t="s">
        <v>33</v>
      </c>
      <c r="D219" s="5" t="s">
        <v>33</v>
      </c>
      <c r="E219" s="5" t="s">
        <v>33</v>
      </c>
      <c r="F219" s="5" t="s">
        <v>33</v>
      </c>
      <c r="G219" s="5" t="s">
        <v>426</v>
      </c>
      <c r="H219" s="5" t="s">
        <v>33</v>
      </c>
      <c r="I219" s="5" t="s">
        <v>33</v>
      </c>
      <c r="J219" s="5" t="s">
        <v>33</v>
      </c>
      <c r="K219" s="5" t="s">
        <v>33</v>
      </c>
      <c r="L219" s="5" t="s">
        <v>33</v>
      </c>
      <c r="M219" s="5" t="s">
        <v>33</v>
      </c>
    </row>
    <row r="220" spans="1:13" ht="21" x14ac:dyDescent="0.4">
      <c r="A220" s="5" t="s">
        <v>33</v>
      </c>
      <c r="B220" s="6" t="s">
        <v>33</v>
      </c>
      <c r="C220" s="7" t="s">
        <v>33</v>
      </c>
      <c r="D220" s="5" t="s">
        <v>33</v>
      </c>
      <c r="E220" s="5" t="s">
        <v>33</v>
      </c>
      <c r="F220" s="5" t="s">
        <v>33</v>
      </c>
      <c r="G220" s="5" t="s">
        <v>427</v>
      </c>
      <c r="H220" s="5" t="s">
        <v>33</v>
      </c>
      <c r="I220" s="5" t="s">
        <v>33</v>
      </c>
      <c r="J220" s="5" t="s">
        <v>33</v>
      </c>
      <c r="K220" s="5" t="s">
        <v>33</v>
      </c>
      <c r="L220" s="5" t="s">
        <v>33</v>
      </c>
      <c r="M220" s="5" t="s">
        <v>33</v>
      </c>
    </row>
    <row r="221" spans="1:13" ht="10.5" x14ac:dyDescent="0.4">
      <c r="A221" s="5" t="s">
        <v>33</v>
      </c>
      <c r="B221" s="6" t="s">
        <v>33</v>
      </c>
      <c r="C221" s="7" t="s">
        <v>33</v>
      </c>
      <c r="D221" s="5" t="s">
        <v>33</v>
      </c>
      <c r="E221" s="5" t="s">
        <v>33</v>
      </c>
      <c r="F221" s="5" t="s">
        <v>33</v>
      </c>
      <c r="G221" s="5" t="s">
        <v>428</v>
      </c>
      <c r="H221" s="5" t="s">
        <v>33</v>
      </c>
      <c r="I221" s="5" t="s">
        <v>33</v>
      </c>
      <c r="J221" s="5" t="s">
        <v>33</v>
      </c>
      <c r="K221" s="5" t="s">
        <v>33</v>
      </c>
      <c r="L221" s="5" t="s">
        <v>33</v>
      </c>
      <c r="M221" s="5" t="s">
        <v>33</v>
      </c>
    </row>
    <row r="222" spans="1:13" ht="10.5" x14ac:dyDescent="0.4">
      <c r="A222" s="5" t="s">
        <v>33</v>
      </c>
      <c r="B222" s="6" t="s">
        <v>33</v>
      </c>
      <c r="C222" s="7" t="s">
        <v>33</v>
      </c>
      <c r="D222" s="5" t="s">
        <v>33</v>
      </c>
      <c r="E222" s="5" t="s">
        <v>33</v>
      </c>
      <c r="F222" s="5" t="s">
        <v>33</v>
      </c>
      <c r="G222" s="5" t="s">
        <v>429</v>
      </c>
      <c r="H222" s="5" t="s">
        <v>33</v>
      </c>
      <c r="I222" s="5" t="s">
        <v>33</v>
      </c>
      <c r="J222" s="5" t="s">
        <v>33</v>
      </c>
      <c r="K222" s="5" t="s">
        <v>33</v>
      </c>
      <c r="L222" s="5" t="s">
        <v>33</v>
      </c>
      <c r="M222" s="5" t="s">
        <v>33</v>
      </c>
    </row>
    <row r="223" spans="1:13" ht="10.5" x14ac:dyDescent="0.4">
      <c r="A223" s="5" t="s">
        <v>33</v>
      </c>
      <c r="B223" s="6" t="s">
        <v>33</v>
      </c>
      <c r="C223" s="7" t="s">
        <v>33</v>
      </c>
      <c r="D223" s="5" t="s">
        <v>33</v>
      </c>
      <c r="E223" s="5" t="s">
        <v>33</v>
      </c>
      <c r="F223" s="5" t="s">
        <v>33</v>
      </c>
      <c r="G223" s="5" t="s">
        <v>430</v>
      </c>
      <c r="H223" s="5" t="s">
        <v>33</v>
      </c>
      <c r="I223" s="5" t="s">
        <v>33</v>
      </c>
      <c r="J223" s="5" t="s">
        <v>33</v>
      </c>
      <c r="K223" s="5" t="s">
        <v>33</v>
      </c>
      <c r="L223" s="5" t="s">
        <v>33</v>
      </c>
      <c r="M223" s="5" t="s">
        <v>33</v>
      </c>
    </row>
    <row r="224" spans="1:13" ht="10.5" x14ac:dyDescent="0.4">
      <c r="A224" s="5" t="s">
        <v>33</v>
      </c>
      <c r="B224" s="6" t="s">
        <v>33</v>
      </c>
      <c r="C224" s="7" t="s">
        <v>33</v>
      </c>
      <c r="D224" s="5" t="s">
        <v>33</v>
      </c>
      <c r="E224" s="5" t="s">
        <v>33</v>
      </c>
      <c r="F224" s="5" t="s">
        <v>33</v>
      </c>
      <c r="G224" s="5" t="s">
        <v>431</v>
      </c>
      <c r="H224" s="5" t="s">
        <v>33</v>
      </c>
      <c r="I224" s="5" t="s">
        <v>33</v>
      </c>
      <c r="J224" s="5" t="s">
        <v>33</v>
      </c>
      <c r="K224" s="5" t="s">
        <v>33</v>
      </c>
      <c r="L224" s="5" t="s">
        <v>33</v>
      </c>
      <c r="M224" s="5" t="s">
        <v>33</v>
      </c>
    </row>
    <row r="225" spans="1:13" ht="10.5" x14ac:dyDescent="0.4">
      <c r="A225" s="5" t="s">
        <v>33</v>
      </c>
      <c r="B225" s="6" t="s">
        <v>33</v>
      </c>
      <c r="C225" s="7" t="s">
        <v>33</v>
      </c>
      <c r="D225" s="5" t="s">
        <v>33</v>
      </c>
      <c r="E225" s="5" t="s">
        <v>33</v>
      </c>
      <c r="F225" s="5" t="s">
        <v>33</v>
      </c>
      <c r="G225" s="5" t="s">
        <v>432</v>
      </c>
      <c r="H225" s="5" t="s">
        <v>33</v>
      </c>
      <c r="I225" s="5" t="s">
        <v>33</v>
      </c>
      <c r="J225" s="5" t="s">
        <v>33</v>
      </c>
      <c r="K225" s="5" t="s">
        <v>33</v>
      </c>
      <c r="L225" s="5" t="s">
        <v>33</v>
      </c>
      <c r="M225" s="5" t="s">
        <v>33</v>
      </c>
    </row>
    <row r="226" spans="1:13" ht="10.5" x14ac:dyDescent="0.4">
      <c r="A226" s="5" t="s">
        <v>33</v>
      </c>
      <c r="B226" s="6" t="s">
        <v>33</v>
      </c>
      <c r="C226" s="7" t="s">
        <v>33</v>
      </c>
      <c r="D226" s="5" t="s">
        <v>33</v>
      </c>
      <c r="E226" s="5" t="s">
        <v>33</v>
      </c>
      <c r="F226" s="5" t="s">
        <v>33</v>
      </c>
      <c r="G226" s="5" t="s">
        <v>433</v>
      </c>
      <c r="H226" s="5" t="s">
        <v>33</v>
      </c>
      <c r="I226" s="5" t="s">
        <v>33</v>
      </c>
      <c r="J226" s="5" t="s">
        <v>33</v>
      </c>
      <c r="K226" s="5" t="s">
        <v>33</v>
      </c>
      <c r="L226" s="5" t="s">
        <v>33</v>
      </c>
      <c r="M226" s="5" t="s">
        <v>33</v>
      </c>
    </row>
    <row r="227" spans="1:13" ht="21" x14ac:dyDescent="0.4">
      <c r="A227" s="5" t="s">
        <v>33</v>
      </c>
      <c r="B227" s="6" t="s">
        <v>33</v>
      </c>
      <c r="C227" s="7" t="s">
        <v>33</v>
      </c>
      <c r="D227" s="5" t="s">
        <v>33</v>
      </c>
      <c r="E227" s="5" t="s">
        <v>33</v>
      </c>
      <c r="F227" s="5" t="s">
        <v>33</v>
      </c>
      <c r="G227" s="5" t="s">
        <v>434</v>
      </c>
      <c r="H227" s="5" t="s">
        <v>33</v>
      </c>
      <c r="I227" s="5" t="s">
        <v>33</v>
      </c>
      <c r="J227" s="5" t="s">
        <v>33</v>
      </c>
      <c r="K227" s="5" t="s">
        <v>33</v>
      </c>
      <c r="L227" s="5" t="s">
        <v>33</v>
      </c>
      <c r="M227" s="5" t="s">
        <v>33</v>
      </c>
    </row>
    <row r="228" spans="1:13" ht="10.5" x14ac:dyDescent="0.4">
      <c r="A228" s="5" t="s">
        <v>33</v>
      </c>
      <c r="B228" s="6" t="s">
        <v>33</v>
      </c>
      <c r="C228" s="7" t="s">
        <v>33</v>
      </c>
      <c r="D228" s="5" t="s">
        <v>33</v>
      </c>
      <c r="E228" s="5" t="s">
        <v>33</v>
      </c>
      <c r="F228" s="5" t="s">
        <v>33</v>
      </c>
      <c r="G228" s="5" t="s">
        <v>435</v>
      </c>
      <c r="H228" s="5" t="s">
        <v>33</v>
      </c>
      <c r="I228" s="5" t="s">
        <v>33</v>
      </c>
      <c r="J228" s="5" t="s">
        <v>33</v>
      </c>
      <c r="K228" s="5" t="s">
        <v>33</v>
      </c>
      <c r="L228" s="5" t="s">
        <v>33</v>
      </c>
      <c r="M228" s="5" t="s">
        <v>33</v>
      </c>
    </row>
    <row r="229" spans="1:13" ht="10.5" x14ac:dyDescent="0.4">
      <c r="A229" s="5" t="s">
        <v>33</v>
      </c>
      <c r="B229" s="6" t="s">
        <v>33</v>
      </c>
      <c r="C229" s="7" t="s">
        <v>33</v>
      </c>
      <c r="D229" s="5" t="s">
        <v>33</v>
      </c>
      <c r="E229" s="5" t="s">
        <v>33</v>
      </c>
      <c r="F229" s="5" t="s">
        <v>33</v>
      </c>
      <c r="G229" s="5" t="s">
        <v>436</v>
      </c>
      <c r="H229" s="5" t="s">
        <v>33</v>
      </c>
      <c r="I229" s="5" t="s">
        <v>33</v>
      </c>
      <c r="J229" s="5" t="s">
        <v>33</v>
      </c>
      <c r="K229" s="5" t="s">
        <v>33</v>
      </c>
      <c r="L229" s="5" t="s">
        <v>33</v>
      </c>
      <c r="M229" s="5" t="s">
        <v>33</v>
      </c>
    </row>
    <row r="230" spans="1:13" ht="10.5" x14ac:dyDescent="0.4">
      <c r="A230" s="5" t="s">
        <v>33</v>
      </c>
      <c r="B230" s="6" t="s">
        <v>33</v>
      </c>
      <c r="C230" s="7" t="s">
        <v>33</v>
      </c>
      <c r="D230" s="5" t="s">
        <v>33</v>
      </c>
      <c r="E230" s="5" t="s">
        <v>33</v>
      </c>
      <c r="F230" s="5" t="s">
        <v>33</v>
      </c>
      <c r="G230" s="5" t="s">
        <v>437</v>
      </c>
      <c r="H230" s="5" t="s">
        <v>33</v>
      </c>
      <c r="I230" s="5" t="s">
        <v>33</v>
      </c>
      <c r="J230" s="5" t="s">
        <v>33</v>
      </c>
      <c r="K230" s="5" t="s">
        <v>33</v>
      </c>
      <c r="L230" s="5" t="s">
        <v>33</v>
      </c>
      <c r="M230" s="5" t="s">
        <v>33</v>
      </c>
    </row>
    <row r="231" spans="1:13" ht="10.5" x14ac:dyDescent="0.4">
      <c r="A231" s="5" t="s">
        <v>33</v>
      </c>
      <c r="B231" s="6" t="s">
        <v>33</v>
      </c>
      <c r="C231" s="7" t="s">
        <v>33</v>
      </c>
      <c r="D231" s="5" t="s">
        <v>33</v>
      </c>
      <c r="E231" s="5" t="s">
        <v>33</v>
      </c>
      <c r="F231" s="5" t="s">
        <v>33</v>
      </c>
      <c r="G231" s="5" t="s">
        <v>438</v>
      </c>
      <c r="H231" s="5" t="s">
        <v>33</v>
      </c>
      <c r="I231" s="5" t="s">
        <v>33</v>
      </c>
      <c r="J231" s="5" t="s">
        <v>33</v>
      </c>
      <c r="K231" s="5" t="s">
        <v>33</v>
      </c>
      <c r="L231" s="5" t="s">
        <v>33</v>
      </c>
      <c r="M231" s="5" t="s">
        <v>33</v>
      </c>
    </row>
    <row r="232" spans="1:13" ht="10.5" x14ac:dyDescent="0.4">
      <c r="A232" s="5" t="s">
        <v>33</v>
      </c>
      <c r="B232" s="6" t="s">
        <v>33</v>
      </c>
      <c r="C232" s="7" t="s">
        <v>33</v>
      </c>
      <c r="D232" s="5" t="s">
        <v>33</v>
      </c>
      <c r="E232" s="5" t="s">
        <v>33</v>
      </c>
      <c r="F232" s="5" t="s">
        <v>33</v>
      </c>
      <c r="G232" s="5" t="s">
        <v>439</v>
      </c>
      <c r="H232" s="5" t="s">
        <v>33</v>
      </c>
      <c r="I232" s="5" t="s">
        <v>33</v>
      </c>
      <c r="J232" s="5" t="s">
        <v>33</v>
      </c>
      <c r="K232" s="5" t="s">
        <v>33</v>
      </c>
      <c r="L232" s="5" t="s">
        <v>33</v>
      </c>
      <c r="M232" s="5" t="s">
        <v>33</v>
      </c>
    </row>
    <row r="233" spans="1:13" ht="10.5" x14ac:dyDescent="0.4">
      <c r="A233" s="5" t="s">
        <v>33</v>
      </c>
      <c r="B233" s="6" t="s">
        <v>33</v>
      </c>
      <c r="C233" s="7" t="s">
        <v>33</v>
      </c>
      <c r="D233" s="5" t="s">
        <v>33</v>
      </c>
      <c r="E233" s="5" t="s">
        <v>33</v>
      </c>
      <c r="F233" s="5" t="s">
        <v>33</v>
      </c>
      <c r="G233" s="5" t="s">
        <v>440</v>
      </c>
      <c r="H233" s="5" t="s">
        <v>33</v>
      </c>
      <c r="I233" s="5" t="s">
        <v>33</v>
      </c>
      <c r="J233" s="5" t="s">
        <v>33</v>
      </c>
      <c r="K233" s="5" t="s">
        <v>33</v>
      </c>
      <c r="L233" s="5" t="s">
        <v>33</v>
      </c>
      <c r="M233" s="5" t="s">
        <v>33</v>
      </c>
    </row>
    <row r="234" spans="1:13" ht="21" x14ac:dyDescent="0.4">
      <c r="A234" s="5" t="s">
        <v>33</v>
      </c>
      <c r="B234" s="6" t="s">
        <v>33</v>
      </c>
      <c r="C234" s="7" t="s">
        <v>33</v>
      </c>
      <c r="D234" s="5" t="s">
        <v>33</v>
      </c>
      <c r="E234" s="5" t="s">
        <v>33</v>
      </c>
      <c r="F234" s="5" t="s">
        <v>33</v>
      </c>
      <c r="G234" s="5" t="s">
        <v>441</v>
      </c>
      <c r="H234" s="5" t="s">
        <v>33</v>
      </c>
      <c r="I234" s="5" t="s">
        <v>33</v>
      </c>
      <c r="J234" s="5" t="s">
        <v>33</v>
      </c>
      <c r="K234" s="5" t="s">
        <v>33</v>
      </c>
      <c r="L234" s="5" t="s">
        <v>33</v>
      </c>
      <c r="M234" s="5" t="s">
        <v>33</v>
      </c>
    </row>
    <row r="235" spans="1:13" ht="42" x14ac:dyDescent="0.4">
      <c r="A235" s="5" t="s">
        <v>33</v>
      </c>
      <c r="B235" s="6" t="s">
        <v>33</v>
      </c>
      <c r="C235" s="7" t="s">
        <v>33</v>
      </c>
      <c r="D235" s="5" t="s">
        <v>33</v>
      </c>
      <c r="E235" s="5" t="s">
        <v>92</v>
      </c>
      <c r="F235" s="5" t="s">
        <v>442</v>
      </c>
      <c r="G235" s="5" t="s">
        <v>443</v>
      </c>
      <c r="H235" s="5" t="s">
        <v>33</v>
      </c>
      <c r="I235" s="5" t="s">
        <v>33</v>
      </c>
      <c r="J235" s="5" t="s">
        <v>444</v>
      </c>
      <c r="K235" s="5" t="s">
        <v>33</v>
      </c>
      <c r="L235" s="5" t="s">
        <v>33</v>
      </c>
      <c r="M235" s="5" t="s">
        <v>33</v>
      </c>
    </row>
    <row r="236" spans="1:13" ht="21" x14ac:dyDescent="0.4">
      <c r="A236" s="5" t="s">
        <v>33</v>
      </c>
      <c r="B236" s="6" t="s">
        <v>33</v>
      </c>
      <c r="C236" s="7" t="s">
        <v>33</v>
      </c>
      <c r="D236" s="5" t="s">
        <v>33</v>
      </c>
      <c r="E236" s="5" t="s">
        <v>33</v>
      </c>
      <c r="F236" s="5" t="s">
        <v>33</v>
      </c>
      <c r="G236" s="5" t="s">
        <v>445</v>
      </c>
      <c r="H236" s="5" t="s">
        <v>33</v>
      </c>
      <c r="I236" s="5" t="s">
        <v>33</v>
      </c>
      <c r="J236" s="5" t="s">
        <v>446</v>
      </c>
      <c r="K236" s="5" t="s">
        <v>33</v>
      </c>
      <c r="L236" s="5" t="s">
        <v>33</v>
      </c>
      <c r="M236" s="5" t="s">
        <v>33</v>
      </c>
    </row>
    <row r="237" spans="1:13" ht="21" x14ac:dyDescent="0.4">
      <c r="A237" s="5" t="s">
        <v>33</v>
      </c>
      <c r="B237" s="6" t="s">
        <v>33</v>
      </c>
      <c r="C237" s="7" t="s">
        <v>33</v>
      </c>
      <c r="D237" s="5" t="s">
        <v>33</v>
      </c>
      <c r="E237" s="5" t="s">
        <v>95</v>
      </c>
      <c r="F237" s="5" t="s">
        <v>447</v>
      </c>
      <c r="G237" s="5" t="s">
        <v>448</v>
      </c>
      <c r="H237" s="5" t="s">
        <v>33</v>
      </c>
      <c r="I237" s="5" t="s">
        <v>33</v>
      </c>
      <c r="J237" s="5" t="s">
        <v>449</v>
      </c>
      <c r="K237" s="5" t="s">
        <v>33</v>
      </c>
      <c r="L237" s="5" t="s">
        <v>33</v>
      </c>
      <c r="M237" s="5" t="s">
        <v>33</v>
      </c>
    </row>
    <row r="238" spans="1:13" ht="10.5" x14ac:dyDescent="0.4">
      <c r="A238" s="5" t="s">
        <v>33</v>
      </c>
      <c r="B238" s="6" t="s">
        <v>33</v>
      </c>
      <c r="C238" s="7" t="s">
        <v>33</v>
      </c>
      <c r="D238" s="5" t="s">
        <v>33</v>
      </c>
      <c r="E238" s="5" t="s">
        <v>33</v>
      </c>
      <c r="F238" s="5" t="s">
        <v>33</v>
      </c>
      <c r="G238" s="5" t="s">
        <v>450</v>
      </c>
      <c r="H238" s="5" t="s">
        <v>33</v>
      </c>
      <c r="I238" s="5" t="s">
        <v>33</v>
      </c>
      <c r="J238" s="5" t="s">
        <v>33</v>
      </c>
      <c r="K238" s="5" t="s">
        <v>33</v>
      </c>
      <c r="L238" s="5" t="s">
        <v>33</v>
      </c>
      <c r="M238" s="5" t="s">
        <v>33</v>
      </c>
    </row>
    <row r="239" spans="1:13" ht="10.5" x14ac:dyDescent="0.4">
      <c r="A239" s="5" t="s">
        <v>33</v>
      </c>
      <c r="B239" s="6" t="s">
        <v>33</v>
      </c>
      <c r="C239" s="7" t="s">
        <v>33</v>
      </c>
      <c r="D239" s="5" t="s">
        <v>33</v>
      </c>
      <c r="E239" s="5" t="s">
        <v>33</v>
      </c>
      <c r="F239" s="5" t="s">
        <v>33</v>
      </c>
      <c r="G239" s="5" t="s">
        <v>451</v>
      </c>
      <c r="H239" s="5" t="s">
        <v>33</v>
      </c>
      <c r="I239" s="5" t="s">
        <v>33</v>
      </c>
      <c r="J239" s="5" t="s">
        <v>33</v>
      </c>
      <c r="K239" s="5" t="s">
        <v>33</v>
      </c>
      <c r="L239" s="5" t="s">
        <v>33</v>
      </c>
      <c r="M239" s="5" t="s">
        <v>33</v>
      </c>
    </row>
    <row r="240" spans="1:13" ht="10.5" x14ac:dyDescent="0.4">
      <c r="A240" s="5" t="s">
        <v>33</v>
      </c>
      <c r="B240" s="6" t="s">
        <v>33</v>
      </c>
      <c r="C240" s="7" t="s">
        <v>33</v>
      </c>
      <c r="D240" s="5" t="s">
        <v>33</v>
      </c>
      <c r="E240" s="5" t="s">
        <v>33</v>
      </c>
      <c r="F240" s="5" t="s">
        <v>33</v>
      </c>
      <c r="G240" s="5" t="s">
        <v>452</v>
      </c>
      <c r="H240" s="5" t="s">
        <v>33</v>
      </c>
      <c r="I240" s="5" t="s">
        <v>33</v>
      </c>
      <c r="J240" s="5" t="s">
        <v>453</v>
      </c>
      <c r="K240" s="5" t="s">
        <v>40</v>
      </c>
      <c r="L240" s="5" t="s">
        <v>33</v>
      </c>
      <c r="M240" s="5" t="s">
        <v>33</v>
      </c>
    </row>
    <row r="241" spans="1:13" ht="21" x14ac:dyDescent="0.4">
      <c r="A241" s="5" t="s">
        <v>33</v>
      </c>
      <c r="B241" s="6" t="s">
        <v>33</v>
      </c>
      <c r="C241" s="7" t="s">
        <v>33</v>
      </c>
      <c r="D241" s="5" t="s">
        <v>33</v>
      </c>
      <c r="E241" s="5" t="s">
        <v>99</v>
      </c>
      <c r="F241" s="5" t="s">
        <v>454</v>
      </c>
      <c r="G241" s="5" t="s">
        <v>455</v>
      </c>
      <c r="H241" s="5" t="s">
        <v>33</v>
      </c>
      <c r="I241" s="5" t="s">
        <v>33</v>
      </c>
      <c r="J241" s="5" t="s">
        <v>456</v>
      </c>
      <c r="K241" s="5" t="s">
        <v>71</v>
      </c>
      <c r="L241" s="5" t="s">
        <v>33</v>
      </c>
      <c r="M241" s="5" t="s">
        <v>33</v>
      </c>
    </row>
    <row r="242" spans="1:13" ht="10.5" x14ac:dyDescent="0.4">
      <c r="A242" s="5" t="s">
        <v>33</v>
      </c>
      <c r="B242" s="6" t="s">
        <v>33</v>
      </c>
      <c r="C242" s="7" t="s">
        <v>33</v>
      </c>
      <c r="D242" s="5" t="s">
        <v>33</v>
      </c>
      <c r="E242" s="5" t="s">
        <v>33</v>
      </c>
      <c r="F242" s="5" t="s">
        <v>33</v>
      </c>
      <c r="G242" s="5" t="s">
        <v>457</v>
      </c>
      <c r="H242" s="5" t="s">
        <v>33</v>
      </c>
      <c r="I242" s="5" t="s">
        <v>33</v>
      </c>
      <c r="J242" s="5" t="s">
        <v>33</v>
      </c>
      <c r="K242" s="5" t="s">
        <v>33</v>
      </c>
      <c r="L242" s="5" t="s">
        <v>33</v>
      </c>
      <c r="M242" s="5" t="s">
        <v>33</v>
      </c>
    </row>
    <row r="243" spans="1:13" ht="10.5" x14ac:dyDescent="0.4">
      <c r="A243" s="5" t="s">
        <v>33</v>
      </c>
      <c r="B243" s="6" t="s">
        <v>33</v>
      </c>
      <c r="C243" s="7" t="s">
        <v>33</v>
      </c>
      <c r="D243" s="5" t="s">
        <v>33</v>
      </c>
      <c r="E243" s="5" t="s">
        <v>33</v>
      </c>
      <c r="F243" s="5" t="s">
        <v>33</v>
      </c>
      <c r="G243" s="5" t="s">
        <v>458</v>
      </c>
      <c r="H243" s="5" t="s">
        <v>33</v>
      </c>
      <c r="I243" s="5" t="s">
        <v>33</v>
      </c>
      <c r="J243" s="5" t="s">
        <v>33</v>
      </c>
      <c r="K243" s="5" t="s">
        <v>33</v>
      </c>
      <c r="L243" s="5" t="s">
        <v>33</v>
      </c>
      <c r="M243" s="5" t="s">
        <v>33</v>
      </c>
    </row>
    <row r="244" spans="1:13" ht="10.5" x14ac:dyDescent="0.4">
      <c r="A244" s="5" t="s">
        <v>33</v>
      </c>
      <c r="B244" s="6" t="s">
        <v>33</v>
      </c>
      <c r="C244" s="7" t="s">
        <v>33</v>
      </c>
      <c r="D244" s="5" t="s">
        <v>33</v>
      </c>
      <c r="E244" s="5" t="s">
        <v>33</v>
      </c>
      <c r="F244" s="5" t="s">
        <v>33</v>
      </c>
      <c r="G244" s="5" t="s">
        <v>459</v>
      </c>
      <c r="H244" s="5" t="s">
        <v>33</v>
      </c>
      <c r="I244" s="5" t="s">
        <v>33</v>
      </c>
      <c r="J244" s="5" t="s">
        <v>33</v>
      </c>
      <c r="K244" s="5" t="s">
        <v>33</v>
      </c>
      <c r="L244" s="5" t="s">
        <v>33</v>
      </c>
      <c r="M244" s="5" t="s">
        <v>33</v>
      </c>
    </row>
    <row r="245" spans="1:13" ht="10.5" x14ac:dyDescent="0.4">
      <c r="A245" s="5" t="s">
        <v>33</v>
      </c>
      <c r="B245" s="6" t="s">
        <v>33</v>
      </c>
      <c r="C245" s="7" t="s">
        <v>33</v>
      </c>
      <c r="D245" s="5" t="s">
        <v>33</v>
      </c>
      <c r="E245" s="5" t="s">
        <v>33</v>
      </c>
      <c r="F245" s="5" t="s">
        <v>33</v>
      </c>
      <c r="G245" s="5" t="s">
        <v>460</v>
      </c>
      <c r="H245" s="5" t="s">
        <v>33</v>
      </c>
      <c r="I245" s="5" t="s">
        <v>33</v>
      </c>
      <c r="J245" s="5" t="s">
        <v>33</v>
      </c>
      <c r="K245" s="5" t="s">
        <v>33</v>
      </c>
      <c r="L245" s="5" t="s">
        <v>33</v>
      </c>
      <c r="M245" s="5" t="s">
        <v>33</v>
      </c>
    </row>
    <row r="246" spans="1:13" ht="10.5" x14ac:dyDescent="0.4">
      <c r="A246" s="5" t="s">
        <v>33</v>
      </c>
      <c r="B246" s="6" t="s">
        <v>33</v>
      </c>
      <c r="C246" s="7" t="s">
        <v>33</v>
      </c>
      <c r="D246" s="5" t="s">
        <v>33</v>
      </c>
      <c r="E246" s="5" t="s">
        <v>33</v>
      </c>
      <c r="F246" s="5" t="s">
        <v>33</v>
      </c>
      <c r="G246" s="5" t="s">
        <v>461</v>
      </c>
      <c r="H246" s="5" t="s">
        <v>33</v>
      </c>
      <c r="I246" s="5" t="s">
        <v>33</v>
      </c>
      <c r="J246" s="5" t="s">
        <v>33</v>
      </c>
      <c r="K246" s="5" t="s">
        <v>33</v>
      </c>
      <c r="L246" s="5" t="s">
        <v>33</v>
      </c>
      <c r="M246" s="5" t="s">
        <v>33</v>
      </c>
    </row>
    <row r="247" spans="1:13" ht="10.5" x14ac:dyDescent="0.4">
      <c r="A247" s="5" t="s">
        <v>33</v>
      </c>
      <c r="B247" s="6" t="s">
        <v>33</v>
      </c>
      <c r="C247" s="7" t="s">
        <v>33</v>
      </c>
      <c r="D247" s="5" t="s">
        <v>33</v>
      </c>
      <c r="E247" s="5" t="s">
        <v>33</v>
      </c>
      <c r="F247" s="5" t="s">
        <v>33</v>
      </c>
      <c r="G247" s="5" t="s">
        <v>462</v>
      </c>
      <c r="H247" s="5" t="s">
        <v>33</v>
      </c>
      <c r="I247" s="5" t="s">
        <v>33</v>
      </c>
      <c r="J247" s="5" t="s">
        <v>33</v>
      </c>
      <c r="K247" s="5" t="s">
        <v>33</v>
      </c>
      <c r="L247" s="5" t="s">
        <v>33</v>
      </c>
      <c r="M247" s="5" t="s">
        <v>33</v>
      </c>
    </row>
    <row r="248" spans="1:13" ht="10.5" x14ac:dyDescent="0.4">
      <c r="A248" s="5" t="s">
        <v>33</v>
      </c>
      <c r="B248" s="6" t="s">
        <v>33</v>
      </c>
      <c r="C248" s="7" t="s">
        <v>33</v>
      </c>
      <c r="D248" s="5" t="s">
        <v>33</v>
      </c>
      <c r="E248" s="5" t="s">
        <v>33</v>
      </c>
      <c r="F248" s="5" t="s">
        <v>33</v>
      </c>
      <c r="G248" s="5" t="s">
        <v>463</v>
      </c>
      <c r="H248" s="5" t="s">
        <v>33</v>
      </c>
      <c r="I248" s="5" t="s">
        <v>33</v>
      </c>
      <c r="J248" s="5" t="s">
        <v>33</v>
      </c>
      <c r="K248" s="5" t="s">
        <v>33</v>
      </c>
      <c r="L248" s="5" t="s">
        <v>33</v>
      </c>
      <c r="M248" s="5" t="s">
        <v>33</v>
      </c>
    </row>
    <row r="249" spans="1:13" ht="10.5" x14ac:dyDescent="0.4">
      <c r="A249" s="5" t="s">
        <v>33</v>
      </c>
      <c r="B249" s="6" t="s">
        <v>33</v>
      </c>
      <c r="C249" s="7" t="s">
        <v>33</v>
      </c>
      <c r="D249" s="5" t="s">
        <v>33</v>
      </c>
      <c r="E249" s="5" t="s">
        <v>106</v>
      </c>
      <c r="F249" s="5" t="s">
        <v>464</v>
      </c>
      <c r="G249" s="5" t="s">
        <v>465</v>
      </c>
      <c r="H249" s="5" t="s">
        <v>33</v>
      </c>
      <c r="I249" s="5" t="s">
        <v>33</v>
      </c>
      <c r="J249" s="5" t="s">
        <v>466</v>
      </c>
      <c r="K249" s="5" t="s">
        <v>33</v>
      </c>
      <c r="L249" s="5" t="s">
        <v>33</v>
      </c>
      <c r="M249" s="5" t="s">
        <v>33</v>
      </c>
    </row>
    <row r="250" spans="1:13" ht="10.5" x14ac:dyDescent="0.4">
      <c r="A250" s="5" t="s">
        <v>33</v>
      </c>
      <c r="B250" s="6" t="s">
        <v>33</v>
      </c>
      <c r="C250" s="7" t="s">
        <v>33</v>
      </c>
      <c r="D250" s="5" t="s">
        <v>33</v>
      </c>
      <c r="E250" s="5" t="s">
        <v>33</v>
      </c>
      <c r="F250" s="5" t="s">
        <v>33</v>
      </c>
      <c r="G250" s="5" t="s">
        <v>467</v>
      </c>
      <c r="H250" s="5" t="s">
        <v>33</v>
      </c>
      <c r="I250" s="5" t="s">
        <v>33</v>
      </c>
      <c r="J250" s="5" t="s">
        <v>468</v>
      </c>
      <c r="K250" s="5" t="s">
        <v>33</v>
      </c>
      <c r="L250" s="5" t="s">
        <v>33</v>
      </c>
      <c r="M250" s="5" t="s">
        <v>33</v>
      </c>
    </row>
    <row r="251" spans="1:13" ht="10.5" x14ac:dyDescent="0.4">
      <c r="A251" s="5" t="s">
        <v>33</v>
      </c>
      <c r="B251" s="6" t="s">
        <v>33</v>
      </c>
      <c r="C251" s="7" t="s">
        <v>33</v>
      </c>
      <c r="D251" s="5" t="s">
        <v>33</v>
      </c>
      <c r="E251" s="5" t="s">
        <v>33</v>
      </c>
      <c r="F251" s="5" t="s">
        <v>33</v>
      </c>
      <c r="G251" s="5" t="s">
        <v>469</v>
      </c>
      <c r="H251" s="5" t="s">
        <v>33</v>
      </c>
      <c r="I251" s="5" t="s">
        <v>33</v>
      </c>
      <c r="J251" s="5" t="s">
        <v>469</v>
      </c>
      <c r="K251" s="5" t="s">
        <v>47</v>
      </c>
      <c r="L251" s="5" t="s">
        <v>33</v>
      </c>
      <c r="M251" s="5" t="s">
        <v>33</v>
      </c>
    </row>
    <row r="252" spans="1:13" ht="10.5" x14ac:dyDescent="0.4">
      <c r="A252" s="5" t="s">
        <v>33</v>
      </c>
      <c r="B252" s="6" t="s">
        <v>33</v>
      </c>
      <c r="C252" s="7" t="s">
        <v>33</v>
      </c>
      <c r="D252" s="5" t="s">
        <v>33</v>
      </c>
      <c r="E252" s="5" t="s">
        <v>33</v>
      </c>
      <c r="F252" s="5" t="s">
        <v>33</v>
      </c>
      <c r="G252" s="5" t="s">
        <v>470</v>
      </c>
      <c r="H252" s="5" t="s">
        <v>33</v>
      </c>
      <c r="I252" s="5" t="s">
        <v>33</v>
      </c>
      <c r="J252" s="5" t="s">
        <v>470</v>
      </c>
      <c r="K252" s="5" t="s">
        <v>71</v>
      </c>
      <c r="L252" s="5" t="s">
        <v>33</v>
      </c>
      <c r="M252" s="5" t="s">
        <v>33</v>
      </c>
    </row>
    <row r="253" spans="1:13" ht="21" x14ac:dyDescent="0.4">
      <c r="A253" s="5" t="s">
        <v>33</v>
      </c>
      <c r="B253" s="6" t="s">
        <v>33</v>
      </c>
      <c r="C253" s="7" t="s">
        <v>33</v>
      </c>
      <c r="D253" s="5" t="s">
        <v>33</v>
      </c>
      <c r="E253" s="5" t="s">
        <v>110</v>
      </c>
      <c r="F253" s="5" t="s">
        <v>471</v>
      </c>
      <c r="G253" s="5" t="s">
        <v>472</v>
      </c>
      <c r="H253" s="5" t="s">
        <v>33</v>
      </c>
      <c r="I253" s="5" t="s">
        <v>33</v>
      </c>
      <c r="J253" s="5" t="s">
        <v>473</v>
      </c>
      <c r="K253" s="5" t="s">
        <v>33</v>
      </c>
      <c r="L253" s="5" t="s">
        <v>33</v>
      </c>
      <c r="M253" s="5" t="s">
        <v>33</v>
      </c>
    </row>
    <row r="254" spans="1:13" ht="10.5" x14ac:dyDescent="0.4">
      <c r="A254" s="5" t="s">
        <v>33</v>
      </c>
      <c r="B254" s="6" t="s">
        <v>33</v>
      </c>
      <c r="C254" s="7" t="s">
        <v>33</v>
      </c>
      <c r="D254" s="5" t="s">
        <v>33</v>
      </c>
      <c r="E254" s="5" t="s">
        <v>33</v>
      </c>
      <c r="F254" s="5" t="s">
        <v>33</v>
      </c>
      <c r="G254" s="5" t="s">
        <v>474</v>
      </c>
      <c r="H254" s="5" t="s">
        <v>33</v>
      </c>
      <c r="I254" s="5" t="s">
        <v>33</v>
      </c>
      <c r="J254" s="5" t="s">
        <v>33</v>
      </c>
      <c r="K254" s="5" t="s">
        <v>33</v>
      </c>
      <c r="L254" s="5" t="s">
        <v>33</v>
      </c>
      <c r="M254" s="5" t="s">
        <v>33</v>
      </c>
    </row>
    <row r="255" spans="1:13" ht="10.5" x14ac:dyDescent="0.4">
      <c r="A255" s="5" t="s">
        <v>33</v>
      </c>
      <c r="B255" s="6" t="s">
        <v>33</v>
      </c>
      <c r="C255" s="7" t="s">
        <v>33</v>
      </c>
      <c r="D255" s="5" t="s">
        <v>33</v>
      </c>
      <c r="E255" s="5" t="s">
        <v>33</v>
      </c>
      <c r="F255" s="5" t="s">
        <v>33</v>
      </c>
      <c r="G255" s="5" t="s">
        <v>475</v>
      </c>
      <c r="H255" s="5" t="s">
        <v>33</v>
      </c>
      <c r="I255" s="5" t="s">
        <v>33</v>
      </c>
      <c r="J255" s="5" t="s">
        <v>33</v>
      </c>
      <c r="K255" s="5" t="s">
        <v>33</v>
      </c>
      <c r="L255" s="5" t="s">
        <v>33</v>
      </c>
      <c r="M255" s="5" t="s">
        <v>33</v>
      </c>
    </row>
    <row r="256" spans="1:13" ht="10.5" x14ac:dyDescent="0.4">
      <c r="A256" s="5" t="s">
        <v>33</v>
      </c>
      <c r="B256" s="6" t="s">
        <v>33</v>
      </c>
      <c r="C256" s="7" t="s">
        <v>33</v>
      </c>
      <c r="D256" s="5" t="s">
        <v>33</v>
      </c>
      <c r="E256" s="5" t="s">
        <v>33</v>
      </c>
      <c r="F256" s="5" t="s">
        <v>33</v>
      </c>
      <c r="G256" s="5" t="s">
        <v>476</v>
      </c>
      <c r="H256" s="5" t="s">
        <v>33</v>
      </c>
      <c r="I256" s="5" t="s">
        <v>33</v>
      </c>
      <c r="J256" s="5" t="s">
        <v>33</v>
      </c>
      <c r="K256" s="5" t="s">
        <v>33</v>
      </c>
      <c r="L256" s="5" t="s">
        <v>33</v>
      </c>
      <c r="M256" s="5" t="s">
        <v>33</v>
      </c>
    </row>
    <row r="257" spans="1:13" ht="10.5" x14ac:dyDescent="0.4">
      <c r="A257" s="5" t="s">
        <v>33</v>
      </c>
      <c r="B257" s="6" t="s">
        <v>33</v>
      </c>
      <c r="C257" s="7" t="s">
        <v>33</v>
      </c>
      <c r="D257" s="5" t="s">
        <v>33</v>
      </c>
      <c r="E257" s="5" t="s">
        <v>33</v>
      </c>
      <c r="F257" s="5" t="s">
        <v>33</v>
      </c>
      <c r="G257" s="5" t="s">
        <v>477</v>
      </c>
      <c r="H257" s="5" t="s">
        <v>33</v>
      </c>
      <c r="I257" s="5" t="s">
        <v>33</v>
      </c>
      <c r="J257" s="5" t="s">
        <v>33</v>
      </c>
      <c r="K257" s="5" t="s">
        <v>33</v>
      </c>
      <c r="L257" s="5" t="s">
        <v>33</v>
      </c>
      <c r="M257" s="5" t="s">
        <v>33</v>
      </c>
    </row>
    <row r="258" spans="1:13" ht="21" x14ac:dyDescent="0.4">
      <c r="A258" s="5" t="s">
        <v>33</v>
      </c>
      <c r="B258" s="6" t="s">
        <v>33</v>
      </c>
      <c r="C258" s="7" t="s">
        <v>33</v>
      </c>
      <c r="D258" s="5" t="s">
        <v>33</v>
      </c>
      <c r="E258" s="5" t="s">
        <v>33</v>
      </c>
      <c r="F258" s="5" t="s">
        <v>33</v>
      </c>
      <c r="G258" s="5" t="s">
        <v>478</v>
      </c>
      <c r="H258" s="5" t="s">
        <v>33</v>
      </c>
      <c r="I258" s="5" t="s">
        <v>33</v>
      </c>
      <c r="J258" s="5" t="s">
        <v>33</v>
      </c>
      <c r="K258" s="5" t="s">
        <v>33</v>
      </c>
      <c r="L258" s="5" t="s">
        <v>33</v>
      </c>
      <c r="M258" s="5" t="s">
        <v>33</v>
      </c>
    </row>
    <row r="259" spans="1:13" ht="21" x14ac:dyDescent="0.4">
      <c r="A259" s="5" t="s">
        <v>33</v>
      </c>
      <c r="B259" s="6" t="s">
        <v>33</v>
      </c>
      <c r="C259" s="7" t="s">
        <v>33</v>
      </c>
      <c r="D259" s="5" t="s">
        <v>33</v>
      </c>
      <c r="E259" s="5" t="s">
        <v>33</v>
      </c>
      <c r="F259" s="5" t="s">
        <v>33</v>
      </c>
      <c r="G259" s="5" t="s">
        <v>479</v>
      </c>
      <c r="H259" s="5" t="s">
        <v>33</v>
      </c>
      <c r="I259" s="5" t="s">
        <v>33</v>
      </c>
      <c r="J259" s="5" t="s">
        <v>480</v>
      </c>
      <c r="K259" s="5" t="s">
        <v>33</v>
      </c>
      <c r="L259" s="5" t="s">
        <v>33</v>
      </c>
      <c r="M259" s="5" t="s">
        <v>33</v>
      </c>
    </row>
    <row r="260" spans="1:13" ht="10.5" x14ac:dyDescent="0.4">
      <c r="A260" s="5" t="s">
        <v>33</v>
      </c>
      <c r="B260" s="6" t="s">
        <v>33</v>
      </c>
      <c r="C260" s="7" t="s">
        <v>33</v>
      </c>
      <c r="D260" s="5" t="s">
        <v>33</v>
      </c>
      <c r="E260" s="5" t="s">
        <v>33</v>
      </c>
      <c r="F260" s="5" t="s">
        <v>33</v>
      </c>
      <c r="G260" s="5" t="s">
        <v>481</v>
      </c>
      <c r="H260" s="5" t="s">
        <v>33</v>
      </c>
      <c r="I260" s="5" t="s">
        <v>33</v>
      </c>
      <c r="J260" s="5" t="s">
        <v>33</v>
      </c>
      <c r="K260" s="5" t="s">
        <v>33</v>
      </c>
      <c r="L260" s="5" t="s">
        <v>33</v>
      </c>
      <c r="M260" s="5" t="s">
        <v>33</v>
      </c>
    </row>
    <row r="261" spans="1:13" ht="10.5" x14ac:dyDescent="0.4">
      <c r="A261" s="5" t="s">
        <v>33</v>
      </c>
      <c r="B261" s="6" t="s">
        <v>33</v>
      </c>
      <c r="C261" s="7" t="s">
        <v>33</v>
      </c>
      <c r="D261" s="5" t="s">
        <v>33</v>
      </c>
      <c r="E261" s="5" t="s">
        <v>33</v>
      </c>
      <c r="F261" s="5" t="s">
        <v>33</v>
      </c>
      <c r="G261" s="5" t="s">
        <v>482</v>
      </c>
      <c r="H261" s="5" t="s">
        <v>33</v>
      </c>
      <c r="I261" s="5" t="s">
        <v>33</v>
      </c>
      <c r="J261" s="5" t="s">
        <v>33</v>
      </c>
      <c r="K261" s="5" t="s">
        <v>33</v>
      </c>
      <c r="L261" s="5" t="s">
        <v>33</v>
      </c>
      <c r="M261" s="5" t="s">
        <v>33</v>
      </c>
    </row>
    <row r="262" spans="1:13" ht="10.5" x14ac:dyDescent="0.4">
      <c r="A262" s="5" t="s">
        <v>33</v>
      </c>
      <c r="B262" s="6" t="s">
        <v>33</v>
      </c>
      <c r="C262" s="7" t="s">
        <v>33</v>
      </c>
      <c r="D262" s="5" t="s">
        <v>33</v>
      </c>
      <c r="E262" s="5" t="s">
        <v>33</v>
      </c>
      <c r="F262" s="5" t="s">
        <v>33</v>
      </c>
      <c r="G262" s="5" t="s">
        <v>483</v>
      </c>
      <c r="H262" s="5" t="s">
        <v>33</v>
      </c>
      <c r="I262" s="5" t="s">
        <v>33</v>
      </c>
      <c r="J262" s="5" t="s">
        <v>33</v>
      </c>
      <c r="K262" s="5" t="s">
        <v>33</v>
      </c>
      <c r="L262" s="5" t="s">
        <v>33</v>
      </c>
      <c r="M262" s="5" t="s">
        <v>33</v>
      </c>
    </row>
    <row r="263" spans="1:13" ht="10.5" x14ac:dyDescent="0.4">
      <c r="A263" s="5" t="s">
        <v>33</v>
      </c>
      <c r="B263" s="6" t="s">
        <v>33</v>
      </c>
      <c r="C263" s="7" t="s">
        <v>33</v>
      </c>
      <c r="D263" s="5" t="s">
        <v>33</v>
      </c>
      <c r="E263" s="5" t="s">
        <v>33</v>
      </c>
      <c r="F263" s="5" t="s">
        <v>33</v>
      </c>
      <c r="G263" s="5" t="s">
        <v>484</v>
      </c>
      <c r="H263" s="5" t="s">
        <v>33</v>
      </c>
      <c r="I263" s="5" t="s">
        <v>33</v>
      </c>
      <c r="J263" s="5" t="s">
        <v>33</v>
      </c>
      <c r="K263" s="5" t="s">
        <v>33</v>
      </c>
      <c r="L263" s="5" t="s">
        <v>33</v>
      </c>
      <c r="M263" s="5" t="s">
        <v>33</v>
      </c>
    </row>
    <row r="264" spans="1:13" ht="10.5" x14ac:dyDescent="0.4">
      <c r="A264" s="5" t="s">
        <v>33</v>
      </c>
      <c r="B264" s="6" t="s">
        <v>33</v>
      </c>
      <c r="C264" s="7" t="s">
        <v>33</v>
      </c>
      <c r="D264" s="5" t="s">
        <v>33</v>
      </c>
      <c r="E264" s="5" t="s">
        <v>33</v>
      </c>
      <c r="F264" s="5" t="s">
        <v>33</v>
      </c>
      <c r="G264" s="5" t="s">
        <v>485</v>
      </c>
      <c r="H264" s="5" t="s">
        <v>33</v>
      </c>
      <c r="I264" s="5" t="s">
        <v>33</v>
      </c>
      <c r="J264" s="5" t="s">
        <v>33</v>
      </c>
      <c r="K264" s="5" t="s">
        <v>33</v>
      </c>
      <c r="L264" s="5" t="s">
        <v>33</v>
      </c>
      <c r="M264" s="5" t="s">
        <v>33</v>
      </c>
    </row>
    <row r="265" spans="1:13" ht="21" x14ac:dyDescent="0.4">
      <c r="A265" s="5" t="s">
        <v>33</v>
      </c>
      <c r="B265" s="6" t="s">
        <v>33</v>
      </c>
      <c r="C265" s="7" t="s">
        <v>33</v>
      </c>
      <c r="D265" s="5" t="s">
        <v>33</v>
      </c>
      <c r="E265" s="5" t="s">
        <v>33</v>
      </c>
      <c r="F265" s="5" t="s">
        <v>33</v>
      </c>
      <c r="G265" s="5" t="s">
        <v>486</v>
      </c>
      <c r="H265" s="5" t="s">
        <v>33</v>
      </c>
      <c r="I265" s="5" t="s">
        <v>33</v>
      </c>
      <c r="J265" s="5" t="s">
        <v>487</v>
      </c>
      <c r="K265" s="5" t="s">
        <v>33</v>
      </c>
      <c r="L265" s="5" t="s">
        <v>33</v>
      </c>
      <c r="M265" s="5" t="s">
        <v>33</v>
      </c>
    </row>
    <row r="266" spans="1:13" ht="21" x14ac:dyDescent="0.4">
      <c r="A266" s="5" t="s">
        <v>33</v>
      </c>
      <c r="B266" s="6" t="s">
        <v>33</v>
      </c>
      <c r="C266" s="7" t="s">
        <v>33</v>
      </c>
      <c r="D266" s="5" t="s">
        <v>33</v>
      </c>
      <c r="E266" s="5" t="s">
        <v>33</v>
      </c>
      <c r="F266" s="5" t="s">
        <v>33</v>
      </c>
      <c r="G266" s="5" t="s">
        <v>488</v>
      </c>
      <c r="H266" s="5" t="s">
        <v>33</v>
      </c>
      <c r="I266" s="5" t="s">
        <v>33</v>
      </c>
      <c r="J266" s="5" t="s">
        <v>33</v>
      </c>
      <c r="K266" s="5" t="s">
        <v>33</v>
      </c>
      <c r="L266" s="5" t="s">
        <v>33</v>
      </c>
      <c r="M266" s="5" t="s">
        <v>33</v>
      </c>
    </row>
    <row r="267" spans="1:13" ht="10.5" x14ac:dyDescent="0.4">
      <c r="A267" s="5" t="s">
        <v>33</v>
      </c>
      <c r="B267" s="6" t="s">
        <v>33</v>
      </c>
      <c r="C267" s="7" t="s">
        <v>33</v>
      </c>
      <c r="D267" s="5" t="s">
        <v>33</v>
      </c>
      <c r="E267" s="5" t="s">
        <v>33</v>
      </c>
      <c r="F267" s="5" t="s">
        <v>33</v>
      </c>
      <c r="G267" s="5" t="s">
        <v>489</v>
      </c>
      <c r="H267" s="5" t="s">
        <v>33</v>
      </c>
      <c r="I267" s="5" t="s">
        <v>33</v>
      </c>
      <c r="J267" s="5" t="s">
        <v>490</v>
      </c>
      <c r="K267" s="5" t="s">
        <v>33</v>
      </c>
      <c r="L267" s="5" t="s">
        <v>33</v>
      </c>
      <c r="M267" s="5" t="s">
        <v>33</v>
      </c>
    </row>
    <row r="268" spans="1:13" ht="21" x14ac:dyDescent="0.4">
      <c r="A268" s="5" t="s">
        <v>33</v>
      </c>
      <c r="B268" s="6" t="s">
        <v>33</v>
      </c>
      <c r="C268" s="7" t="s">
        <v>33</v>
      </c>
      <c r="D268" s="5" t="s">
        <v>33</v>
      </c>
      <c r="E268" s="5" t="s">
        <v>113</v>
      </c>
      <c r="F268" s="5" t="s">
        <v>491</v>
      </c>
      <c r="G268" s="5" t="s">
        <v>492</v>
      </c>
      <c r="H268" s="5" t="s">
        <v>33</v>
      </c>
      <c r="I268" s="5" t="s">
        <v>33</v>
      </c>
      <c r="J268" s="5" t="s">
        <v>493</v>
      </c>
      <c r="K268" s="5" t="s">
        <v>52</v>
      </c>
      <c r="L268" s="5" t="s">
        <v>33</v>
      </c>
      <c r="M268" s="5" t="s">
        <v>33</v>
      </c>
    </row>
    <row r="269" spans="1:13" ht="42" x14ac:dyDescent="0.4">
      <c r="A269" s="5" t="s">
        <v>33</v>
      </c>
      <c r="B269" s="6" t="s">
        <v>33</v>
      </c>
      <c r="C269" s="7" t="s">
        <v>33</v>
      </c>
      <c r="D269" s="5" t="s">
        <v>33</v>
      </c>
      <c r="E269" s="5" t="s">
        <v>119</v>
      </c>
      <c r="F269" s="5" t="s">
        <v>494</v>
      </c>
      <c r="G269" s="5" t="s">
        <v>495</v>
      </c>
      <c r="H269" s="5" t="s">
        <v>33</v>
      </c>
      <c r="I269" s="5" t="s">
        <v>33</v>
      </c>
      <c r="J269" s="5" t="s">
        <v>496</v>
      </c>
      <c r="K269" s="5" t="s">
        <v>497</v>
      </c>
      <c r="L269" s="5" t="s">
        <v>33</v>
      </c>
      <c r="M269" s="5" t="s">
        <v>33</v>
      </c>
    </row>
    <row r="270" spans="1:13" ht="10.5" x14ac:dyDescent="0.4">
      <c r="A270" s="5" t="s">
        <v>33</v>
      </c>
      <c r="B270" s="6" t="s">
        <v>33</v>
      </c>
      <c r="C270" s="7" t="s">
        <v>33</v>
      </c>
      <c r="D270" s="5" t="s">
        <v>33</v>
      </c>
      <c r="E270" s="5" t="s">
        <v>33</v>
      </c>
      <c r="F270" s="5" t="s">
        <v>33</v>
      </c>
      <c r="G270" s="5" t="s">
        <v>498</v>
      </c>
      <c r="H270" s="5" t="s">
        <v>33</v>
      </c>
      <c r="I270" s="5" t="s">
        <v>33</v>
      </c>
      <c r="J270" s="5" t="s">
        <v>33</v>
      </c>
      <c r="K270" s="5" t="s">
        <v>33</v>
      </c>
      <c r="L270" s="5" t="s">
        <v>33</v>
      </c>
      <c r="M270" s="5" t="s">
        <v>33</v>
      </c>
    </row>
    <row r="271" spans="1:13" ht="10.5" x14ac:dyDescent="0.4">
      <c r="A271" s="5" t="s">
        <v>33</v>
      </c>
      <c r="B271" s="6" t="s">
        <v>33</v>
      </c>
      <c r="C271" s="7" t="s">
        <v>33</v>
      </c>
      <c r="D271" s="5" t="s">
        <v>33</v>
      </c>
      <c r="E271" s="5" t="s">
        <v>33</v>
      </c>
      <c r="F271" s="5" t="s">
        <v>33</v>
      </c>
      <c r="G271" s="5" t="s">
        <v>499</v>
      </c>
      <c r="H271" s="5" t="s">
        <v>33</v>
      </c>
      <c r="I271" s="5" t="s">
        <v>33</v>
      </c>
      <c r="J271" s="5" t="s">
        <v>33</v>
      </c>
      <c r="K271" s="5" t="s">
        <v>33</v>
      </c>
      <c r="L271" s="5" t="s">
        <v>33</v>
      </c>
      <c r="M271" s="5" t="s">
        <v>33</v>
      </c>
    </row>
    <row r="272" spans="1:13" ht="10.5" x14ac:dyDescent="0.4">
      <c r="A272" s="5" t="s">
        <v>33</v>
      </c>
      <c r="B272" s="6" t="s">
        <v>33</v>
      </c>
      <c r="C272" s="7" t="s">
        <v>33</v>
      </c>
      <c r="D272" s="5" t="s">
        <v>33</v>
      </c>
      <c r="E272" s="5" t="s">
        <v>33</v>
      </c>
      <c r="F272" s="5" t="s">
        <v>33</v>
      </c>
      <c r="G272" s="5" t="s">
        <v>500</v>
      </c>
      <c r="H272" s="5" t="s">
        <v>33</v>
      </c>
      <c r="I272" s="5" t="s">
        <v>33</v>
      </c>
      <c r="J272" s="5" t="s">
        <v>501</v>
      </c>
      <c r="K272" s="5" t="s">
        <v>71</v>
      </c>
      <c r="L272" s="5" t="s">
        <v>33</v>
      </c>
      <c r="M272" s="5" t="s">
        <v>33</v>
      </c>
    </row>
    <row r="273" spans="1:13" ht="10.5" x14ac:dyDescent="0.4">
      <c r="A273" s="5" t="s">
        <v>33</v>
      </c>
      <c r="B273" s="6" t="s">
        <v>33</v>
      </c>
      <c r="C273" s="7" t="s">
        <v>33</v>
      </c>
      <c r="D273" s="5" t="s">
        <v>33</v>
      </c>
      <c r="E273" s="5" t="s">
        <v>33</v>
      </c>
      <c r="F273" s="5" t="s">
        <v>33</v>
      </c>
      <c r="G273" s="5" t="s">
        <v>500</v>
      </c>
      <c r="H273" s="5" t="s">
        <v>33</v>
      </c>
      <c r="I273" s="5" t="s">
        <v>33</v>
      </c>
      <c r="J273" s="5" t="s">
        <v>500</v>
      </c>
      <c r="K273" s="5" t="s">
        <v>33</v>
      </c>
      <c r="L273" s="5" t="s">
        <v>33</v>
      </c>
      <c r="M273" s="5" t="s">
        <v>33</v>
      </c>
    </row>
    <row r="274" spans="1:13" ht="10.5" x14ac:dyDescent="0.4">
      <c r="A274" s="5" t="s">
        <v>33</v>
      </c>
      <c r="B274" s="6" t="s">
        <v>33</v>
      </c>
      <c r="C274" s="7" t="s">
        <v>33</v>
      </c>
      <c r="D274" s="5" t="s">
        <v>33</v>
      </c>
      <c r="E274" s="5" t="s">
        <v>123</v>
      </c>
      <c r="F274" s="5" t="s">
        <v>502</v>
      </c>
      <c r="G274" s="5" t="s">
        <v>503</v>
      </c>
      <c r="H274" s="5" t="s">
        <v>33</v>
      </c>
      <c r="I274" s="5" t="s">
        <v>504</v>
      </c>
      <c r="J274" s="5" t="s">
        <v>505</v>
      </c>
      <c r="K274" s="5" t="s">
        <v>4154</v>
      </c>
      <c r="L274" s="5" t="s">
        <v>33</v>
      </c>
      <c r="M274" s="5" t="s">
        <v>33</v>
      </c>
    </row>
    <row r="275" spans="1:13" ht="10.5" x14ac:dyDescent="0.4">
      <c r="A275" s="5" t="s">
        <v>33</v>
      </c>
      <c r="B275" s="6" t="s">
        <v>33</v>
      </c>
      <c r="C275" s="7" t="s">
        <v>33</v>
      </c>
      <c r="D275" s="5" t="s">
        <v>33</v>
      </c>
      <c r="E275" s="5" t="s">
        <v>33</v>
      </c>
      <c r="F275" s="5" t="s">
        <v>33</v>
      </c>
      <c r="G275" s="5" t="s">
        <v>506</v>
      </c>
      <c r="H275" s="5" t="s">
        <v>33</v>
      </c>
      <c r="I275" s="5" t="s">
        <v>33</v>
      </c>
      <c r="J275" s="5" t="s">
        <v>33</v>
      </c>
      <c r="K275" s="5" t="s">
        <v>33</v>
      </c>
      <c r="L275" s="5" t="s">
        <v>33</v>
      </c>
      <c r="M275" s="5" t="s">
        <v>33</v>
      </c>
    </row>
    <row r="276" spans="1:13" ht="21" x14ac:dyDescent="0.4">
      <c r="A276" s="5" t="s">
        <v>33</v>
      </c>
      <c r="B276" s="6" t="s">
        <v>33</v>
      </c>
      <c r="C276" s="7" t="s">
        <v>33</v>
      </c>
      <c r="D276" s="5" t="s">
        <v>33</v>
      </c>
      <c r="E276" s="5" t="s">
        <v>33</v>
      </c>
      <c r="F276" s="5" t="s">
        <v>33</v>
      </c>
      <c r="G276" s="5" t="s">
        <v>507</v>
      </c>
      <c r="H276" s="5" t="s">
        <v>33</v>
      </c>
      <c r="I276" s="5" t="s">
        <v>33</v>
      </c>
      <c r="J276" s="5" t="s">
        <v>33</v>
      </c>
      <c r="K276" s="5" t="s">
        <v>33</v>
      </c>
      <c r="L276" s="5" t="s">
        <v>33</v>
      </c>
      <c r="M276" s="5" t="s">
        <v>33</v>
      </c>
    </row>
    <row r="277" spans="1:13" ht="21" x14ac:dyDescent="0.4">
      <c r="A277" s="5" t="s">
        <v>33</v>
      </c>
      <c r="B277" s="6" t="s">
        <v>33</v>
      </c>
      <c r="C277" s="7" t="s">
        <v>33</v>
      </c>
      <c r="D277" s="5" t="s">
        <v>33</v>
      </c>
      <c r="E277" s="5" t="s">
        <v>33</v>
      </c>
      <c r="F277" s="5" t="s">
        <v>33</v>
      </c>
      <c r="G277" s="5" t="s">
        <v>508</v>
      </c>
      <c r="H277" s="5" t="s">
        <v>33</v>
      </c>
      <c r="I277" s="5" t="s">
        <v>33</v>
      </c>
      <c r="J277" s="5" t="s">
        <v>33</v>
      </c>
      <c r="K277" s="5" t="s">
        <v>33</v>
      </c>
      <c r="L277" s="5" t="s">
        <v>33</v>
      </c>
      <c r="M277" s="5" t="s">
        <v>33</v>
      </c>
    </row>
    <row r="278" spans="1:13" ht="10.5" x14ac:dyDescent="0.4">
      <c r="A278" s="5" t="s">
        <v>33</v>
      </c>
      <c r="B278" s="6" t="s">
        <v>33</v>
      </c>
      <c r="C278" s="7" t="s">
        <v>33</v>
      </c>
      <c r="D278" s="5" t="s">
        <v>33</v>
      </c>
      <c r="E278" s="5" t="s">
        <v>33</v>
      </c>
      <c r="F278" s="5" t="s">
        <v>33</v>
      </c>
      <c r="G278" s="5" t="s">
        <v>509</v>
      </c>
      <c r="H278" s="5" t="s">
        <v>33</v>
      </c>
      <c r="I278" s="5" t="s">
        <v>33</v>
      </c>
      <c r="J278" s="5" t="s">
        <v>510</v>
      </c>
      <c r="K278" s="5" t="s">
        <v>33</v>
      </c>
      <c r="L278" s="5" t="s">
        <v>33</v>
      </c>
      <c r="M278" s="5" t="s">
        <v>33</v>
      </c>
    </row>
    <row r="279" spans="1:13" ht="10.5" x14ac:dyDescent="0.4">
      <c r="A279" s="5" t="s">
        <v>33</v>
      </c>
      <c r="B279" s="6" t="s">
        <v>33</v>
      </c>
      <c r="C279" s="7" t="s">
        <v>33</v>
      </c>
      <c r="D279" s="5" t="s">
        <v>33</v>
      </c>
      <c r="E279" s="5" t="s">
        <v>33</v>
      </c>
      <c r="F279" s="5" t="s">
        <v>33</v>
      </c>
      <c r="G279" s="5" t="s">
        <v>511</v>
      </c>
      <c r="H279" s="5" t="s">
        <v>33</v>
      </c>
      <c r="I279" s="5" t="s">
        <v>33</v>
      </c>
      <c r="J279" s="5" t="s">
        <v>33</v>
      </c>
      <c r="K279" s="5" t="s">
        <v>33</v>
      </c>
      <c r="L279" s="5" t="s">
        <v>33</v>
      </c>
      <c r="M279" s="5" t="s">
        <v>33</v>
      </c>
    </row>
    <row r="280" spans="1:13" ht="10.5" x14ac:dyDescent="0.4">
      <c r="A280" s="5" t="s">
        <v>33</v>
      </c>
      <c r="B280" s="6" t="s">
        <v>33</v>
      </c>
      <c r="C280" s="7" t="s">
        <v>33</v>
      </c>
      <c r="D280" s="5" t="s">
        <v>33</v>
      </c>
      <c r="E280" s="5" t="s">
        <v>33</v>
      </c>
      <c r="F280" s="5" t="s">
        <v>33</v>
      </c>
      <c r="G280" s="5" t="s">
        <v>512</v>
      </c>
      <c r="H280" s="5" t="s">
        <v>33</v>
      </c>
      <c r="I280" s="5" t="s">
        <v>33</v>
      </c>
      <c r="J280" s="5" t="s">
        <v>513</v>
      </c>
      <c r="K280" s="5" t="s">
        <v>33</v>
      </c>
      <c r="L280" s="5" t="s">
        <v>33</v>
      </c>
      <c r="M280" s="5" t="s">
        <v>33</v>
      </c>
    </row>
    <row r="281" spans="1:13" ht="10.5" x14ac:dyDescent="0.4">
      <c r="A281" s="5" t="s">
        <v>33</v>
      </c>
      <c r="B281" s="6" t="s">
        <v>33</v>
      </c>
      <c r="C281" s="7" t="s">
        <v>33</v>
      </c>
      <c r="D281" s="5" t="s">
        <v>33</v>
      </c>
      <c r="E281" s="5" t="s">
        <v>33</v>
      </c>
      <c r="F281" s="5" t="s">
        <v>33</v>
      </c>
      <c r="G281" s="5" t="s">
        <v>514</v>
      </c>
      <c r="H281" s="5" t="s">
        <v>33</v>
      </c>
      <c r="I281" s="5" t="s">
        <v>33</v>
      </c>
      <c r="J281" s="5" t="s">
        <v>515</v>
      </c>
      <c r="K281" s="5" t="s">
        <v>33</v>
      </c>
      <c r="L281" s="5" t="s">
        <v>33</v>
      </c>
      <c r="M281" s="5" t="s">
        <v>33</v>
      </c>
    </row>
    <row r="282" spans="1:13" ht="10.5" x14ac:dyDescent="0.4">
      <c r="A282" s="5" t="s">
        <v>33</v>
      </c>
      <c r="B282" s="6" t="s">
        <v>33</v>
      </c>
      <c r="C282" s="7" t="s">
        <v>33</v>
      </c>
      <c r="D282" s="5" t="s">
        <v>33</v>
      </c>
      <c r="E282" s="5" t="s">
        <v>33</v>
      </c>
      <c r="F282" s="5" t="s">
        <v>33</v>
      </c>
      <c r="G282" s="5" t="s">
        <v>516</v>
      </c>
      <c r="H282" s="5" t="s">
        <v>33</v>
      </c>
      <c r="I282" s="5" t="s">
        <v>33</v>
      </c>
      <c r="J282" s="5" t="s">
        <v>33</v>
      </c>
      <c r="K282" s="5" t="s">
        <v>33</v>
      </c>
      <c r="L282" s="5" t="s">
        <v>33</v>
      </c>
      <c r="M282" s="5" t="s">
        <v>33</v>
      </c>
    </row>
    <row r="283" spans="1:13" ht="10.5" x14ac:dyDescent="0.4">
      <c r="A283" s="5" t="s">
        <v>33</v>
      </c>
      <c r="B283" s="6" t="s">
        <v>33</v>
      </c>
      <c r="C283" s="7" t="s">
        <v>33</v>
      </c>
      <c r="D283" s="5" t="s">
        <v>33</v>
      </c>
      <c r="E283" s="5" t="s">
        <v>33</v>
      </c>
      <c r="F283" s="5" t="s">
        <v>33</v>
      </c>
      <c r="G283" s="5" t="s">
        <v>517</v>
      </c>
      <c r="H283" s="5" t="s">
        <v>33</v>
      </c>
      <c r="I283" s="5" t="s">
        <v>33</v>
      </c>
      <c r="J283" s="5" t="s">
        <v>517</v>
      </c>
      <c r="K283" s="5" t="s">
        <v>33</v>
      </c>
      <c r="L283" s="5" t="s">
        <v>33</v>
      </c>
      <c r="M283" s="5" t="s">
        <v>33</v>
      </c>
    </row>
    <row r="284" spans="1:13" ht="21" x14ac:dyDescent="0.4">
      <c r="A284" s="5" t="s">
        <v>33</v>
      </c>
      <c r="B284" s="6" t="s">
        <v>33</v>
      </c>
      <c r="C284" s="7" t="s">
        <v>33</v>
      </c>
      <c r="D284" s="5" t="s">
        <v>33</v>
      </c>
      <c r="E284" s="5" t="s">
        <v>33</v>
      </c>
      <c r="F284" s="5" t="s">
        <v>33</v>
      </c>
      <c r="G284" s="5" t="s">
        <v>518</v>
      </c>
      <c r="H284" s="5" t="s">
        <v>33</v>
      </c>
      <c r="I284" s="5" t="s">
        <v>33</v>
      </c>
      <c r="J284" s="5" t="s">
        <v>519</v>
      </c>
      <c r="K284" s="5" t="s">
        <v>33</v>
      </c>
      <c r="L284" s="5" t="s">
        <v>33</v>
      </c>
      <c r="M284" s="5" t="s">
        <v>33</v>
      </c>
    </row>
    <row r="285" spans="1:13" ht="21" x14ac:dyDescent="0.4">
      <c r="A285" s="5" t="s">
        <v>33</v>
      </c>
      <c r="B285" s="6" t="s">
        <v>33</v>
      </c>
      <c r="C285" s="7" t="s">
        <v>33</v>
      </c>
      <c r="D285" s="5" t="s">
        <v>33</v>
      </c>
      <c r="E285" s="5" t="s">
        <v>33</v>
      </c>
      <c r="F285" s="5" t="s">
        <v>33</v>
      </c>
      <c r="G285" s="5" t="s">
        <v>520</v>
      </c>
      <c r="H285" s="5" t="s">
        <v>33</v>
      </c>
      <c r="I285" s="5" t="s">
        <v>33</v>
      </c>
      <c r="J285" s="5" t="s">
        <v>521</v>
      </c>
      <c r="K285" s="5" t="s">
        <v>33</v>
      </c>
      <c r="L285" s="5" t="s">
        <v>33</v>
      </c>
      <c r="M285" s="5" t="s">
        <v>33</v>
      </c>
    </row>
    <row r="286" spans="1:13" ht="21" x14ac:dyDescent="0.4">
      <c r="A286" s="5" t="s">
        <v>33</v>
      </c>
      <c r="B286" s="6" t="s">
        <v>33</v>
      </c>
      <c r="C286" s="7" t="s">
        <v>33</v>
      </c>
      <c r="D286" s="5" t="s">
        <v>33</v>
      </c>
      <c r="E286" s="5" t="s">
        <v>33</v>
      </c>
      <c r="F286" s="5" t="s">
        <v>33</v>
      </c>
      <c r="G286" s="5" t="s">
        <v>522</v>
      </c>
      <c r="H286" s="5" t="s">
        <v>33</v>
      </c>
      <c r="I286" s="5" t="s">
        <v>33</v>
      </c>
      <c r="J286" s="5" t="s">
        <v>33</v>
      </c>
      <c r="K286" s="5" t="s">
        <v>33</v>
      </c>
      <c r="L286" s="5" t="s">
        <v>33</v>
      </c>
      <c r="M286" s="5" t="s">
        <v>33</v>
      </c>
    </row>
    <row r="287" spans="1:13" ht="21" x14ac:dyDescent="0.4">
      <c r="A287" s="5" t="s">
        <v>33</v>
      </c>
      <c r="B287" s="6" t="s">
        <v>33</v>
      </c>
      <c r="C287" s="7" t="s">
        <v>33</v>
      </c>
      <c r="D287" s="5" t="s">
        <v>33</v>
      </c>
      <c r="E287" s="5" t="s">
        <v>33</v>
      </c>
      <c r="F287" s="5" t="s">
        <v>33</v>
      </c>
      <c r="G287" s="5" t="s">
        <v>523</v>
      </c>
      <c r="H287" s="5" t="s">
        <v>33</v>
      </c>
      <c r="I287" s="5" t="s">
        <v>33</v>
      </c>
      <c r="J287" s="5" t="s">
        <v>524</v>
      </c>
      <c r="K287" s="5" t="s">
        <v>33</v>
      </c>
      <c r="L287" s="5" t="s">
        <v>33</v>
      </c>
      <c r="M287" s="5" t="s">
        <v>33</v>
      </c>
    </row>
    <row r="288" spans="1:13" ht="31.5" x14ac:dyDescent="0.4">
      <c r="A288" s="5" t="s">
        <v>33</v>
      </c>
      <c r="B288" s="6" t="s">
        <v>33</v>
      </c>
      <c r="C288" s="7" t="s">
        <v>33</v>
      </c>
      <c r="D288" s="5" t="s">
        <v>33</v>
      </c>
      <c r="E288" s="5" t="s">
        <v>33</v>
      </c>
      <c r="F288" s="5" t="s">
        <v>33</v>
      </c>
      <c r="G288" s="5" t="s">
        <v>525</v>
      </c>
      <c r="H288" s="5" t="s">
        <v>33</v>
      </c>
      <c r="I288" s="5" t="s">
        <v>33</v>
      </c>
      <c r="J288" s="5" t="s">
        <v>526</v>
      </c>
      <c r="K288" s="5" t="s">
        <v>33</v>
      </c>
      <c r="L288" s="5" t="s">
        <v>33</v>
      </c>
      <c r="M288" s="5" t="s">
        <v>33</v>
      </c>
    </row>
    <row r="289" spans="1:13" ht="21" x14ac:dyDescent="0.4">
      <c r="A289" s="5" t="s">
        <v>33</v>
      </c>
      <c r="B289" s="6" t="s">
        <v>33</v>
      </c>
      <c r="C289" s="7" t="s">
        <v>33</v>
      </c>
      <c r="D289" s="5" t="s">
        <v>33</v>
      </c>
      <c r="E289" s="5" t="s">
        <v>33</v>
      </c>
      <c r="F289" s="5" t="s">
        <v>33</v>
      </c>
      <c r="G289" s="5" t="s">
        <v>527</v>
      </c>
      <c r="H289" s="5" t="s">
        <v>33</v>
      </c>
      <c r="I289" s="5" t="s">
        <v>33</v>
      </c>
      <c r="J289" s="5" t="s">
        <v>527</v>
      </c>
      <c r="K289" s="5" t="s">
        <v>33</v>
      </c>
      <c r="L289" s="5" t="s">
        <v>33</v>
      </c>
      <c r="M289" s="5" t="s">
        <v>33</v>
      </c>
    </row>
    <row r="290" spans="1:13" ht="21" x14ac:dyDescent="0.4">
      <c r="A290" s="5" t="s">
        <v>33</v>
      </c>
      <c r="B290" s="6" t="s">
        <v>33</v>
      </c>
      <c r="C290" s="7" t="s">
        <v>33</v>
      </c>
      <c r="D290" s="5" t="s">
        <v>33</v>
      </c>
      <c r="E290" s="5" t="s">
        <v>33</v>
      </c>
      <c r="F290" s="5" t="s">
        <v>33</v>
      </c>
      <c r="G290" s="5" t="s">
        <v>528</v>
      </c>
      <c r="H290" s="5" t="s">
        <v>33</v>
      </c>
      <c r="I290" s="5" t="s">
        <v>33</v>
      </c>
      <c r="J290" s="5" t="s">
        <v>528</v>
      </c>
      <c r="K290" s="5" t="s">
        <v>33</v>
      </c>
      <c r="L290" s="5" t="s">
        <v>33</v>
      </c>
      <c r="M290" s="5" t="s">
        <v>33</v>
      </c>
    </row>
    <row r="291" spans="1:13" ht="21" x14ac:dyDescent="0.4">
      <c r="A291" s="5" t="s">
        <v>33</v>
      </c>
      <c r="B291" s="6" t="s">
        <v>33</v>
      </c>
      <c r="C291" s="7" t="s">
        <v>33</v>
      </c>
      <c r="D291" s="5" t="s">
        <v>33</v>
      </c>
      <c r="E291" s="5" t="s">
        <v>33</v>
      </c>
      <c r="F291" s="5" t="s">
        <v>33</v>
      </c>
      <c r="G291" s="5" t="s">
        <v>529</v>
      </c>
      <c r="H291" s="5" t="s">
        <v>33</v>
      </c>
      <c r="I291" s="5" t="s">
        <v>33</v>
      </c>
      <c r="J291" s="5" t="s">
        <v>530</v>
      </c>
      <c r="K291" s="5" t="s">
        <v>33</v>
      </c>
      <c r="L291" s="5" t="s">
        <v>33</v>
      </c>
      <c r="M291" s="5" t="s">
        <v>33</v>
      </c>
    </row>
    <row r="292" spans="1:13" ht="21" x14ac:dyDescent="0.4">
      <c r="A292" s="5" t="s">
        <v>33</v>
      </c>
      <c r="B292" s="6" t="s">
        <v>33</v>
      </c>
      <c r="C292" s="7" t="s">
        <v>33</v>
      </c>
      <c r="D292" s="5" t="s">
        <v>33</v>
      </c>
      <c r="E292" s="5" t="s">
        <v>33</v>
      </c>
      <c r="F292" s="5" t="s">
        <v>33</v>
      </c>
      <c r="G292" s="5" t="s">
        <v>531</v>
      </c>
      <c r="H292" s="5" t="s">
        <v>33</v>
      </c>
      <c r="I292" s="5" t="s">
        <v>33</v>
      </c>
      <c r="J292" s="5" t="s">
        <v>532</v>
      </c>
      <c r="K292" s="5" t="s">
        <v>33</v>
      </c>
      <c r="L292" s="5" t="s">
        <v>33</v>
      </c>
      <c r="M292" s="5" t="s">
        <v>33</v>
      </c>
    </row>
    <row r="293" spans="1:13" ht="21" x14ac:dyDescent="0.4">
      <c r="A293" s="5" t="s">
        <v>33</v>
      </c>
      <c r="B293" s="6" t="s">
        <v>33</v>
      </c>
      <c r="C293" s="7" t="s">
        <v>33</v>
      </c>
      <c r="D293" s="5" t="s">
        <v>33</v>
      </c>
      <c r="E293" s="5" t="s">
        <v>33</v>
      </c>
      <c r="F293" s="5" t="s">
        <v>33</v>
      </c>
      <c r="G293" s="5" t="s">
        <v>533</v>
      </c>
      <c r="H293" s="5" t="s">
        <v>33</v>
      </c>
      <c r="I293" s="5" t="s">
        <v>33</v>
      </c>
      <c r="J293" s="5" t="s">
        <v>534</v>
      </c>
      <c r="K293" s="5" t="s">
        <v>33</v>
      </c>
      <c r="L293" s="5" t="s">
        <v>33</v>
      </c>
      <c r="M293" s="5" t="s">
        <v>33</v>
      </c>
    </row>
    <row r="294" spans="1:13" ht="21" x14ac:dyDescent="0.4">
      <c r="A294" s="5" t="s">
        <v>33</v>
      </c>
      <c r="B294" s="6" t="s">
        <v>33</v>
      </c>
      <c r="C294" s="7" t="s">
        <v>33</v>
      </c>
      <c r="D294" s="5" t="s">
        <v>33</v>
      </c>
      <c r="E294" s="5" t="s">
        <v>33</v>
      </c>
      <c r="F294" s="5" t="s">
        <v>33</v>
      </c>
      <c r="G294" s="5" t="s">
        <v>535</v>
      </c>
      <c r="H294" s="5" t="s">
        <v>33</v>
      </c>
      <c r="I294" s="5" t="s">
        <v>33</v>
      </c>
      <c r="J294" s="5" t="s">
        <v>536</v>
      </c>
      <c r="K294" s="5" t="s">
        <v>33</v>
      </c>
      <c r="L294" s="5" t="s">
        <v>33</v>
      </c>
      <c r="M294" s="5" t="s">
        <v>33</v>
      </c>
    </row>
    <row r="295" spans="1:13" ht="42" x14ac:dyDescent="0.4">
      <c r="A295" s="5" t="s">
        <v>33</v>
      </c>
      <c r="B295" s="6" t="s">
        <v>33</v>
      </c>
      <c r="C295" s="7" t="s">
        <v>33</v>
      </c>
      <c r="D295" s="5" t="s">
        <v>33</v>
      </c>
      <c r="E295" s="5" t="s">
        <v>33</v>
      </c>
      <c r="F295" s="5" t="s">
        <v>33</v>
      </c>
      <c r="G295" s="5" t="s">
        <v>537</v>
      </c>
      <c r="H295" s="5" t="s">
        <v>33</v>
      </c>
      <c r="I295" s="5" t="s">
        <v>33</v>
      </c>
      <c r="J295" s="5" t="s">
        <v>538</v>
      </c>
      <c r="K295" s="5" t="s">
        <v>33</v>
      </c>
      <c r="L295" s="5" t="s">
        <v>33</v>
      </c>
      <c r="M295" s="5" t="s">
        <v>33</v>
      </c>
    </row>
    <row r="296" spans="1:13" ht="21" x14ac:dyDescent="0.4">
      <c r="A296" s="5" t="s">
        <v>33</v>
      </c>
      <c r="B296" s="6" t="s">
        <v>33</v>
      </c>
      <c r="C296" s="7" t="s">
        <v>33</v>
      </c>
      <c r="D296" s="5" t="s">
        <v>33</v>
      </c>
      <c r="E296" s="5" t="s">
        <v>33</v>
      </c>
      <c r="F296" s="5" t="s">
        <v>33</v>
      </c>
      <c r="G296" s="5" t="s">
        <v>539</v>
      </c>
      <c r="H296" s="5" t="s">
        <v>33</v>
      </c>
      <c r="I296" s="5" t="s">
        <v>33</v>
      </c>
      <c r="J296" s="5" t="s">
        <v>540</v>
      </c>
      <c r="K296" s="5" t="s">
        <v>103</v>
      </c>
      <c r="L296" s="5" t="s">
        <v>33</v>
      </c>
      <c r="M296" s="5" t="s">
        <v>33</v>
      </c>
    </row>
    <row r="297" spans="1:13" ht="10.5" x14ac:dyDescent="0.4">
      <c r="A297" s="5" t="s">
        <v>33</v>
      </c>
      <c r="B297" s="6" t="s">
        <v>33</v>
      </c>
      <c r="C297" s="7" t="s">
        <v>33</v>
      </c>
      <c r="D297" s="5" t="s">
        <v>33</v>
      </c>
      <c r="E297" s="5" t="s">
        <v>33</v>
      </c>
      <c r="F297" s="5" t="s">
        <v>33</v>
      </c>
      <c r="G297" s="5" t="s">
        <v>541</v>
      </c>
      <c r="H297" s="5" t="s">
        <v>33</v>
      </c>
      <c r="I297" s="5" t="s">
        <v>33</v>
      </c>
      <c r="J297" s="5" t="s">
        <v>542</v>
      </c>
      <c r="K297" s="5" t="s">
        <v>47</v>
      </c>
      <c r="L297" s="5" t="s">
        <v>33</v>
      </c>
      <c r="M297" s="5" t="s">
        <v>33</v>
      </c>
    </row>
    <row r="298" spans="1:13" ht="31.5" x14ac:dyDescent="0.4">
      <c r="A298" s="5" t="s">
        <v>33</v>
      </c>
      <c r="B298" s="6" t="s">
        <v>33</v>
      </c>
      <c r="C298" s="7" t="s">
        <v>33</v>
      </c>
      <c r="D298" s="5" t="s">
        <v>33</v>
      </c>
      <c r="E298" s="5" t="s">
        <v>33</v>
      </c>
      <c r="F298" s="5" t="s">
        <v>33</v>
      </c>
      <c r="G298" s="5" t="s">
        <v>543</v>
      </c>
      <c r="H298" s="5" t="s">
        <v>33</v>
      </c>
      <c r="I298" s="5" t="s">
        <v>33</v>
      </c>
      <c r="J298" s="5" t="s">
        <v>544</v>
      </c>
      <c r="K298" s="5" t="s">
        <v>33</v>
      </c>
      <c r="L298" s="5" t="s">
        <v>33</v>
      </c>
      <c r="M298" s="5" t="s">
        <v>33</v>
      </c>
    </row>
    <row r="299" spans="1:13" ht="21" x14ac:dyDescent="0.4">
      <c r="A299" s="5" t="s">
        <v>33</v>
      </c>
      <c r="B299" s="6" t="s">
        <v>33</v>
      </c>
      <c r="C299" s="7" t="s">
        <v>33</v>
      </c>
      <c r="D299" s="5" t="s">
        <v>33</v>
      </c>
      <c r="E299" s="5" t="s">
        <v>33</v>
      </c>
      <c r="F299" s="5" t="s">
        <v>33</v>
      </c>
      <c r="G299" s="5" t="s">
        <v>545</v>
      </c>
      <c r="H299" s="5" t="s">
        <v>33</v>
      </c>
      <c r="I299" s="5" t="s">
        <v>33</v>
      </c>
      <c r="J299" s="5" t="s">
        <v>546</v>
      </c>
      <c r="K299" s="5" t="s">
        <v>33</v>
      </c>
      <c r="L299" s="5" t="s">
        <v>33</v>
      </c>
      <c r="M299" s="5" t="s">
        <v>33</v>
      </c>
    </row>
    <row r="300" spans="1:13" ht="21" x14ac:dyDescent="0.4">
      <c r="A300" s="5" t="s">
        <v>33</v>
      </c>
      <c r="B300" s="6" t="s">
        <v>33</v>
      </c>
      <c r="C300" s="7" t="s">
        <v>33</v>
      </c>
      <c r="D300" s="5" t="s">
        <v>33</v>
      </c>
      <c r="E300" s="5" t="s">
        <v>33</v>
      </c>
      <c r="F300" s="5" t="s">
        <v>33</v>
      </c>
      <c r="G300" s="5" t="s">
        <v>545</v>
      </c>
      <c r="H300" s="5" t="s">
        <v>33</v>
      </c>
      <c r="I300" s="5" t="s">
        <v>33</v>
      </c>
      <c r="J300" s="5" t="s">
        <v>544</v>
      </c>
      <c r="K300" s="5" t="s">
        <v>33</v>
      </c>
      <c r="L300" s="5" t="s">
        <v>33</v>
      </c>
      <c r="M300" s="5" t="s">
        <v>33</v>
      </c>
    </row>
    <row r="301" spans="1:13" ht="31.5" x14ac:dyDescent="0.4">
      <c r="A301" s="5" t="s">
        <v>33</v>
      </c>
      <c r="B301" s="6" t="s">
        <v>33</v>
      </c>
      <c r="C301" s="7" t="s">
        <v>33</v>
      </c>
      <c r="D301" s="5" t="s">
        <v>33</v>
      </c>
      <c r="E301" s="5" t="s">
        <v>33</v>
      </c>
      <c r="F301" s="5" t="s">
        <v>33</v>
      </c>
      <c r="G301" s="5" t="s">
        <v>547</v>
      </c>
      <c r="H301" s="5" t="s">
        <v>33</v>
      </c>
      <c r="I301" s="5" t="s">
        <v>33</v>
      </c>
      <c r="J301" s="5" t="s">
        <v>548</v>
      </c>
      <c r="K301" s="5" t="s">
        <v>549</v>
      </c>
      <c r="L301" s="5" t="s">
        <v>33</v>
      </c>
      <c r="M301" s="5" t="s">
        <v>33</v>
      </c>
    </row>
    <row r="302" spans="1:13" ht="10.5" x14ac:dyDescent="0.4">
      <c r="A302" s="5" t="s">
        <v>33</v>
      </c>
      <c r="B302" s="6" t="s">
        <v>33</v>
      </c>
      <c r="C302" s="7" t="s">
        <v>33</v>
      </c>
      <c r="D302" s="5" t="s">
        <v>33</v>
      </c>
      <c r="E302" s="5" t="s">
        <v>135</v>
      </c>
      <c r="F302" s="5" t="s">
        <v>550</v>
      </c>
      <c r="G302" s="5" t="s">
        <v>551</v>
      </c>
      <c r="H302" s="5" t="s">
        <v>33</v>
      </c>
      <c r="I302" s="5" t="s">
        <v>247</v>
      </c>
      <c r="J302" s="5" t="s">
        <v>552</v>
      </c>
      <c r="K302" s="5" t="s">
        <v>71</v>
      </c>
      <c r="L302" s="5" t="s">
        <v>33</v>
      </c>
      <c r="M302" s="5" t="s">
        <v>33</v>
      </c>
    </row>
    <row r="303" spans="1:13" ht="10.5" x14ac:dyDescent="0.4">
      <c r="A303" s="5" t="s">
        <v>33</v>
      </c>
      <c r="B303" s="6" t="s">
        <v>33</v>
      </c>
      <c r="C303" s="7" t="s">
        <v>33</v>
      </c>
      <c r="D303" s="5" t="s">
        <v>33</v>
      </c>
      <c r="E303" s="5" t="s">
        <v>33</v>
      </c>
      <c r="F303" s="5" t="s">
        <v>33</v>
      </c>
      <c r="G303" s="5" t="s">
        <v>553</v>
      </c>
      <c r="H303" s="5" t="s">
        <v>33</v>
      </c>
      <c r="I303" s="5" t="s">
        <v>33</v>
      </c>
      <c r="J303" s="5" t="s">
        <v>33</v>
      </c>
      <c r="K303" s="5" t="s">
        <v>33</v>
      </c>
      <c r="L303" s="5" t="s">
        <v>33</v>
      </c>
      <c r="M303" s="5" t="s">
        <v>33</v>
      </c>
    </row>
    <row r="304" spans="1:13" ht="21" x14ac:dyDescent="0.4">
      <c r="A304" s="5" t="s">
        <v>33</v>
      </c>
      <c r="B304" s="6" t="s">
        <v>33</v>
      </c>
      <c r="C304" s="7" t="s">
        <v>33</v>
      </c>
      <c r="D304" s="5" t="s">
        <v>33</v>
      </c>
      <c r="E304" s="5" t="s">
        <v>138</v>
      </c>
      <c r="F304" s="5" t="s">
        <v>554</v>
      </c>
      <c r="G304" s="5" t="s">
        <v>555</v>
      </c>
      <c r="H304" s="5" t="s">
        <v>33</v>
      </c>
      <c r="I304" s="5" t="s">
        <v>33</v>
      </c>
      <c r="J304" s="5" t="s">
        <v>556</v>
      </c>
      <c r="K304" s="5" t="s">
        <v>33</v>
      </c>
      <c r="L304" s="5" t="s">
        <v>33</v>
      </c>
      <c r="M304" s="5" t="s">
        <v>33</v>
      </c>
    </row>
    <row r="305" spans="1:13" ht="10.5" x14ac:dyDescent="0.4">
      <c r="A305" s="5" t="s">
        <v>33</v>
      </c>
      <c r="B305" s="6" t="s">
        <v>33</v>
      </c>
      <c r="C305" s="7" t="s">
        <v>33</v>
      </c>
      <c r="D305" s="5" t="s">
        <v>33</v>
      </c>
      <c r="E305" s="5" t="s">
        <v>33</v>
      </c>
      <c r="F305" s="5" t="s">
        <v>33</v>
      </c>
      <c r="G305" s="5" t="s">
        <v>557</v>
      </c>
      <c r="H305" s="5" t="s">
        <v>33</v>
      </c>
      <c r="I305" s="5" t="s">
        <v>33</v>
      </c>
      <c r="J305" s="5" t="s">
        <v>558</v>
      </c>
      <c r="K305" s="5" t="s">
        <v>33</v>
      </c>
      <c r="L305" s="5" t="s">
        <v>33</v>
      </c>
      <c r="M305" s="5" t="s">
        <v>33</v>
      </c>
    </row>
    <row r="306" spans="1:13" ht="10.5" x14ac:dyDescent="0.4">
      <c r="A306" s="5" t="s">
        <v>33</v>
      </c>
      <c r="B306" s="6" t="s">
        <v>33</v>
      </c>
      <c r="C306" s="7" t="s">
        <v>33</v>
      </c>
      <c r="D306" s="5" t="s">
        <v>33</v>
      </c>
      <c r="E306" s="5" t="s">
        <v>166</v>
      </c>
      <c r="F306" s="5" t="s">
        <v>559</v>
      </c>
      <c r="G306" s="5" t="s">
        <v>560</v>
      </c>
      <c r="H306" s="5" t="s">
        <v>33</v>
      </c>
      <c r="I306" s="5" t="s">
        <v>33</v>
      </c>
      <c r="J306" s="5" t="s">
        <v>561</v>
      </c>
      <c r="K306" s="5" t="s">
        <v>33</v>
      </c>
      <c r="L306" s="5" t="s">
        <v>33</v>
      </c>
      <c r="M306" s="5" t="s">
        <v>33</v>
      </c>
    </row>
    <row r="307" spans="1:13" ht="21" x14ac:dyDescent="0.4">
      <c r="A307" s="5" t="s">
        <v>33</v>
      </c>
      <c r="B307" s="6" t="s">
        <v>33</v>
      </c>
      <c r="C307" s="7" t="s">
        <v>33</v>
      </c>
      <c r="D307" s="5" t="s">
        <v>33</v>
      </c>
      <c r="E307" s="5" t="s">
        <v>213</v>
      </c>
      <c r="F307" s="5" t="s">
        <v>562</v>
      </c>
      <c r="G307" s="5" t="s">
        <v>563</v>
      </c>
      <c r="H307" s="5" t="s">
        <v>33</v>
      </c>
      <c r="I307" s="5" t="s">
        <v>33</v>
      </c>
      <c r="J307" s="5" t="s">
        <v>564</v>
      </c>
      <c r="K307" s="5" t="s">
        <v>33</v>
      </c>
      <c r="L307" s="5" t="s">
        <v>33</v>
      </c>
      <c r="M307" s="5" t="s">
        <v>33</v>
      </c>
    </row>
    <row r="308" spans="1:13" ht="10.5" x14ac:dyDescent="0.4">
      <c r="A308" s="5" t="s">
        <v>33</v>
      </c>
      <c r="B308" s="6" t="s">
        <v>33</v>
      </c>
      <c r="C308" s="7" t="s">
        <v>33</v>
      </c>
      <c r="D308" s="5" t="s">
        <v>33</v>
      </c>
      <c r="E308" s="5" t="s">
        <v>221</v>
      </c>
      <c r="F308" s="5" t="s">
        <v>565</v>
      </c>
      <c r="G308" s="5" t="s">
        <v>566</v>
      </c>
      <c r="H308" s="5" t="s">
        <v>33</v>
      </c>
      <c r="I308" s="5" t="s">
        <v>33</v>
      </c>
      <c r="J308" s="5" t="s">
        <v>567</v>
      </c>
      <c r="K308" s="5" t="s">
        <v>33</v>
      </c>
      <c r="L308" s="5" t="s">
        <v>33</v>
      </c>
      <c r="M308" s="5" t="s">
        <v>33</v>
      </c>
    </row>
    <row r="309" spans="1:13" ht="10.5" x14ac:dyDescent="0.4">
      <c r="A309" s="5" t="s">
        <v>33</v>
      </c>
      <c r="B309" s="6" t="s">
        <v>33</v>
      </c>
      <c r="C309" s="7" t="s">
        <v>33</v>
      </c>
      <c r="D309" s="5" t="s">
        <v>33</v>
      </c>
      <c r="E309" s="5" t="s">
        <v>568</v>
      </c>
      <c r="F309" s="5" t="s">
        <v>569</v>
      </c>
      <c r="G309" s="5" t="s">
        <v>570</v>
      </c>
      <c r="H309" s="5" t="s">
        <v>33</v>
      </c>
      <c r="I309" s="5" t="s">
        <v>33</v>
      </c>
      <c r="J309" s="5" t="s">
        <v>571</v>
      </c>
      <c r="K309" s="5" t="s">
        <v>33</v>
      </c>
      <c r="L309" s="5" t="s">
        <v>33</v>
      </c>
      <c r="M309" s="5" t="s">
        <v>33</v>
      </c>
    </row>
    <row r="310" spans="1:13" ht="10.5" x14ac:dyDescent="0.4">
      <c r="A310" s="5" t="s">
        <v>33</v>
      </c>
      <c r="B310" s="6" t="s">
        <v>33</v>
      </c>
      <c r="C310" s="7" t="s">
        <v>33</v>
      </c>
      <c r="D310" s="5" t="s">
        <v>33</v>
      </c>
      <c r="E310" s="5" t="s">
        <v>572</v>
      </c>
      <c r="F310" s="5" t="s">
        <v>573</v>
      </c>
      <c r="G310" s="5" t="s">
        <v>574</v>
      </c>
      <c r="H310" s="5" t="s">
        <v>33</v>
      </c>
      <c r="I310" s="5" t="s">
        <v>33</v>
      </c>
      <c r="J310" s="5" t="s">
        <v>575</v>
      </c>
      <c r="K310" s="5" t="s">
        <v>47</v>
      </c>
      <c r="L310" s="5" t="s">
        <v>33</v>
      </c>
      <c r="M310" s="5" t="s">
        <v>33</v>
      </c>
    </row>
    <row r="311" spans="1:13" ht="10.5" x14ac:dyDescent="0.4">
      <c r="A311" s="5" t="s">
        <v>33</v>
      </c>
      <c r="B311" s="6" t="s">
        <v>33</v>
      </c>
      <c r="C311" s="7" t="s">
        <v>33</v>
      </c>
      <c r="D311" s="5" t="s">
        <v>33</v>
      </c>
      <c r="E311" s="5" t="s">
        <v>576</v>
      </c>
      <c r="F311" s="5" t="s">
        <v>577</v>
      </c>
      <c r="G311" s="5" t="s">
        <v>578</v>
      </c>
      <c r="H311" s="5" t="s">
        <v>33</v>
      </c>
      <c r="I311" s="5" t="s">
        <v>33</v>
      </c>
      <c r="J311" s="5" t="s">
        <v>579</v>
      </c>
      <c r="K311" s="5" t="s">
        <v>71</v>
      </c>
      <c r="L311" s="5" t="s">
        <v>33</v>
      </c>
      <c r="M311" s="5" t="s">
        <v>33</v>
      </c>
    </row>
    <row r="312" spans="1:13" ht="21" x14ac:dyDescent="0.4">
      <c r="A312" s="5" t="s">
        <v>33</v>
      </c>
      <c r="B312" s="6" t="s">
        <v>33</v>
      </c>
      <c r="C312" s="7" t="s">
        <v>33</v>
      </c>
      <c r="D312" s="5" t="s">
        <v>33</v>
      </c>
      <c r="E312" s="5" t="s">
        <v>33</v>
      </c>
      <c r="F312" s="5" t="s">
        <v>33</v>
      </c>
      <c r="G312" s="5" t="s">
        <v>580</v>
      </c>
      <c r="H312" s="5" t="s">
        <v>33</v>
      </c>
      <c r="I312" s="5" t="s">
        <v>33</v>
      </c>
      <c r="J312" s="5" t="s">
        <v>33</v>
      </c>
      <c r="K312" s="5" t="s">
        <v>33</v>
      </c>
      <c r="L312" s="5" t="s">
        <v>33</v>
      </c>
      <c r="M312" s="5" t="s">
        <v>33</v>
      </c>
    </row>
    <row r="313" spans="1:13" ht="10.5" x14ac:dyDescent="0.4">
      <c r="A313" s="5" t="s">
        <v>33</v>
      </c>
      <c r="B313" s="6" t="s">
        <v>33</v>
      </c>
      <c r="C313" s="7" t="s">
        <v>33</v>
      </c>
      <c r="D313" s="5" t="s">
        <v>33</v>
      </c>
      <c r="E313" s="5" t="s">
        <v>33</v>
      </c>
      <c r="F313" s="5" t="s">
        <v>33</v>
      </c>
      <c r="G313" s="5" t="s">
        <v>581</v>
      </c>
      <c r="H313" s="5" t="s">
        <v>33</v>
      </c>
      <c r="I313" s="5" t="s">
        <v>33</v>
      </c>
      <c r="J313" s="5" t="s">
        <v>582</v>
      </c>
      <c r="K313" s="5" t="s">
        <v>33</v>
      </c>
      <c r="L313" s="5" t="s">
        <v>33</v>
      </c>
      <c r="M313" s="5" t="s">
        <v>33</v>
      </c>
    </row>
    <row r="314" spans="1:13" ht="31.5" x14ac:dyDescent="0.4">
      <c r="A314" s="5" t="s">
        <v>33</v>
      </c>
      <c r="B314" s="6" t="s">
        <v>33</v>
      </c>
      <c r="C314" s="7" t="s">
        <v>33</v>
      </c>
      <c r="D314" s="5" t="s">
        <v>33</v>
      </c>
      <c r="E314" s="5" t="s">
        <v>583</v>
      </c>
      <c r="F314" s="5" t="s">
        <v>584</v>
      </c>
      <c r="G314" s="5" t="s">
        <v>585</v>
      </c>
      <c r="H314" s="5" t="s">
        <v>33</v>
      </c>
      <c r="I314" s="5" t="s">
        <v>33</v>
      </c>
      <c r="J314" s="5" t="s">
        <v>586</v>
      </c>
      <c r="K314" s="5" t="s">
        <v>270</v>
      </c>
      <c r="L314" s="5" t="s">
        <v>33</v>
      </c>
      <c r="M314" s="5" t="s">
        <v>587</v>
      </c>
    </row>
    <row r="315" spans="1:13" ht="31.5" x14ac:dyDescent="0.4">
      <c r="A315" s="5" t="s">
        <v>33</v>
      </c>
      <c r="B315" s="6" t="s">
        <v>33</v>
      </c>
      <c r="C315" s="7" t="s">
        <v>33</v>
      </c>
      <c r="D315" s="5" t="s">
        <v>33</v>
      </c>
      <c r="E315" s="5" t="s">
        <v>33</v>
      </c>
      <c r="F315" s="5" t="s">
        <v>33</v>
      </c>
      <c r="G315" s="5" t="s">
        <v>33</v>
      </c>
      <c r="H315" s="5" t="s">
        <v>33</v>
      </c>
      <c r="I315" s="5" t="s">
        <v>33</v>
      </c>
      <c r="J315" s="5" t="s">
        <v>588</v>
      </c>
      <c r="K315" s="5" t="s">
        <v>33</v>
      </c>
      <c r="L315" s="5" t="s">
        <v>33</v>
      </c>
      <c r="M315" s="5" t="s">
        <v>42</v>
      </c>
    </row>
    <row r="316" spans="1:13" ht="31.5" x14ac:dyDescent="0.4">
      <c r="A316" s="5" t="s">
        <v>33</v>
      </c>
      <c r="B316" s="6" t="s">
        <v>33</v>
      </c>
      <c r="C316" s="7" t="s">
        <v>33</v>
      </c>
      <c r="D316" s="5" t="s">
        <v>33</v>
      </c>
      <c r="E316" s="5" t="s">
        <v>33</v>
      </c>
      <c r="F316" s="5" t="s">
        <v>33</v>
      </c>
      <c r="G316" s="5" t="s">
        <v>33</v>
      </c>
      <c r="H316" s="5" t="s">
        <v>33</v>
      </c>
      <c r="I316" s="5" t="s">
        <v>33</v>
      </c>
      <c r="J316" s="5" t="s">
        <v>589</v>
      </c>
      <c r="K316" s="5" t="s">
        <v>33</v>
      </c>
      <c r="L316" s="5" t="s">
        <v>33</v>
      </c>
      <c r="M316" s="5" t="s">
        <v>33</v>
      </c>
    </row>
    <row r="317" spans="1:13" ht="21" x14ac:dyDescent="0.4">
      <c r="A317" s="5" t="s">
        <v>33</v>
      </c>
      <c r="B317" s="6" t="s">
        <v>33</v>
      </c>
      <c r="C317" s="7" t="s">
        <v>33</v>
      </c>
      <c r="D317" s="5" t="s">
        <v>33</v>
      </c>
      <c r="E317" s="5" t="s">
        <v>33</v>
      </c>
      <c r="F317" s="5" t="s">
        <v>33</v>
      </c>
      <c r="G317" s="5" t="s">
        <v>33</v>
      </c>
      <c r="H317" s="5" t="s">
        <v>33</v>
      </c>
      <c r="I317" s="5" t="s">
        <v>33</v>
      </c>
      <c r="J317" s="5" t="s">
        <v>590</v>
      </c>
      <c r="K317" s="5" t="s">
        <v>33</v>
      </c>
      <c r="L317" s="5" t="s">
        <v>33</v>
      </c>
      <c r="M317" s="5" t="s">
        <v>33</v>
      </c>
    </row>
    <row r="318" spans="1:13" ht="31.5" x14ac:dyDescent="0.4">
      <c r="A318" s="5" t="s">
        <v>33</v>
      </c>
      <c r="B318" s="6" t="s">
        <v>33</v>
      </c>
      <c r="C318" s="7" t="s">
        <v>33</v>
      </c>
      <c r="D318" s="5" t="s">
        <v>33</v>
      </c>
      <c r="E318" s="5" t="s">
        <v>33</v>
      </c>
      <c r="F318" s="5" t="s">
        <v>33</v>
      </c>
      <c r="G318" s="5" t="s">
        <v>33</v>
      </c>
      <c r="H318" s="5" t="s">
        <v>33</v>
      </c>
      <c r="I318" s="5" t="s">
        <v>33</v>
      </c>
      <c r="J318" s="5" t="s">
        <v>591</v>
      </c>
      <c r="K318" s="5" t="s">
        <v>33</v>
      </c>
      <c r="L318" s="5" t="s">
        <v>33</v>
      </c>
      <c r="M318" s="5" t="s">
        <v>33</v>
      </c>
    </row>
    <row r="319" spans="1:13" ht="21" x14ac:dyDescent="0.4">
      <c r="A319" s="5" t="s">
        <v>33</v>
      </c>
      <c r="B319" s="6" t="s">
        <v>33</v>
      </c>
      <c r="C319" s="7" t="s">
        <v>33</v>
      </c>
      <c r="D319" s="5" t="s">
        <v>33</v>
      </c>
      <c r="E319" s="5" t="s">
        <v>33</v>
      </c>
      <c r="F319" s="5" t="s">
        <v>33</v>
      </c>
      <c r="G319" s="5" t="s">
        <v>33</v>
      </c>
      <c r="H319" s="5" t="s">
        <v>592</v>
      </c>
      <c r="I319" s="5" t="s">
        <v>593</v>
      </c>
      <c r="J319" s="5" t="s">
        <v>594</v>
      </c>
      <c r="K319" s="5" t="s">
        <v>33</v>
      </c>
      <c r="L319" s="5" t="s">
        <v>33</v>
      </c>
      <c r="M319" s="5" t="s">
        <v>33</v>
      </c>
    </row>
    <row r="320" spans="1:13" ht="21" x14ac:dyDescent="0.4">
      <c r="A320" s="5" t="s">
        <v>33</v>
      </c>
      <c r="B320" s="6" t="s">
        <v>33</v>
      </c>
      <c r="C320" s="7" t="s">
        <v>33</v>
      </c>
      <c r="D320" s="5" t="s">
        <v>33</v>
      </c>
      <c r="E320" s="5" t="s">
        <v>33</v>
      </c>
      <c r="F320" s="5" t="s">
        <v>33</v>
      </c>
      <c r="G320" s="5" t="s">
        <v>33</v>
      </c>
      <c r="H320" s="5" t="s">
        <v>38</v>
      </c>
      <c r="I320" s="5" t="s">
        <v>271</v>
      </c>
      <c r="J320" s="5" t="s">
        <v>595</v>
      </c>
      <c r="K320" s="5" t="s">
        <v>33</v>
      </c>
      <c r="L320" s="5" t="s">
        <v>33</v>
      </c>
      <c r="M320" s="5" t="s">
        <v>33</v>
      </c>
    </row>
    <row r="321" spans="1:13" ht="10.5" x14ac:dyDescent="0.4">
      <c r="A321" s="5" t="s">
        <v>33</v>
      </c>
      <c r="B321" s="6" t="s">
        <v>33</v>
      </c>
      <c r="C321" s="7">
        <v>5</v>
      </c>
      <c r="D321" s="5" t="s">
        <v>596</v>
      </c>
      <c r="E321" s="5" t="s">
        <v>33</v>
      </c>
      <c r="F321" s="5" t="s">
        <v>597</v>
      </c>
      <c r="G321" s="5" t="s">
        <v>598</v>
      </c>
      <c r="H321" s="5" t="s">
        <v>33</v>
      </c>
      <c r="I321" s="5" t="s">
        <v>247</v>
      </c>
      <c r="J321" s="5" t="s">
        <v>599</v>
      </c>
      <c r="K321" s="5" t="s">
        <v>103</v>
      </c>
      <c r="L321" s="5" t="s">
        <v>33</v>
      </c>
      <c r="M321" s="5" t="s">
        <v>33</v>
      </c>
    </row>
    <row r="322" spans="1:13" ht="21" x14ac:dyDescent="0.4">
      <c r="A322" s="5" t="s">
        <v>33</v>
      </c>
      <c r="B322" s="6" t="s">
        <v>33</v>
      </c>
      <c r="C322" s="7" t="s">
        <v>33</v>
      </c>
      <c r="D322" s="5" t="s">
        <v>33</v>
      </c>
      <c r="E322" s="5" t="s">
        <v>33</v>
      </c>
      <c r="F322" s="5" t="s">
        <v>33</v>
      </c>
      <c r="G322" s="5" t="s">
        <v>600</v>
      </c>
      <c r="H322" s="5" t="s">
        <v>33</v>
      </c>
      <c r="I322" s="5" t="s">
        <v>33</v>
      </c>
      <c r="J322" s="5" t="s">
        <v>601</v>
      </c>
      <c r="K322" s="5" t="s">
        <v>71</v>
      </c>
      <c r="L322" s="5" t="s">
        <v>33</v>
      </c>
      <c r="M322" s="5" t="s">
        <v>33</v>
      </c>
    </row>
    <row r="323" spans="1:13" ht="10.5" x14ac:dyDescent="0.4">
      <c r="A323" s="5" t="s">
        <v>33</v>
      </c>
      <c r="B323" s="6" t="s">
        <v>33</v>
      </c>
      <c r="C323" s="7">
        <v>6</v>
      </c>
      <c r="D323" s="5" t="s">
        <v>602</v>
      </c>
      <c r="E323" s="5" t="s">
        <v>33</v>
      </c>
      <c r="F323" s="5" t="s">
        <v>603</v>
      </c>
      <c r="G323" s="5" t="s">
        <v>604</v>
      </c>
      <c r="H323" s="5" t="s">
        <v>33</v>
      </c>
      <c r="I323" s="5" t="s">
        <v>33</v>
      </c>
      <c r="J323" s="5" t="s">
        <v>605</v>
      </c>
      <c r="K323" s="5" t="s">
        <v>270</v>
      </c>
      <c r="L323" s="5" t="s">
        <v>33</v>
      </c>
      <c r="M323" s="5" t="s">
        <v>33</v>
      </c>
    </row>
    <row r="324" spans="1:13" ht="10.5" x14ac:dyDescent="0.4">
      <c r="A324" s="5" t="s">
        <v>33</v>
      </c>
      <c r="B324" s="6" t="s">
        <v>33</v>
      </c>
      <c r="C324" s="7" t="s">
        <v>33</v>
      </c>
      <c r="D324" s="5" t="s">
        <v>33</v>
      </c>
      <c r="E324" s="5" t="s">
        <v>33</v>
      </c>
      <c r="F324" s="5" t="s">
        <v>33</v>
      </c>
      <c r="G324" s="5" t="s">
        <v>606</v>
      </c>
      <c r="H324" s="5" t="s">
        <v>33</v>
      </c>
      <c r="I324" s="5" t="s">
        <v>33</v>
      </c>
      <c r="J324" s="5" t="s">
        <v>606</v>
      </c>
      <c r="K324" s="5" t="s">
        <v>47</v>
      </c>
      <c r="L324" s="5" t="s">
        <v>33</v>
      </c>
      <c r="M324" s="5" t="s">
        <v>33</v>
      </c>
    </row>
    <row r="325" spans="1:13" ht="31.5" x14ac:dyDescent="0.4">
      <c r="A325" s="5" t="s">
        <v>33</v>
      </c>
      <c r="B325" s="6" t="s">
        <v>33</v>
      </c>
      <c r="C325" s="7" t="s">
        <v>33</v>
      </c>
      <c r="D325" s="5" t="s">
        <v>33</v>
      </c>
      <c r="E325" s="5" t="s">
        <v>33</v>
      </c>
      <c r="F325" s="5" t="s">
        <v>33</v>
      </c>
      <c r="G325" s="5" t="s">
        <v>607</v>
      </c>
      <c r="H325" s="5" t="s">
        <v>33</v>
      </c>
      <c r="I325" s="5" t="s">
        <v>33</v>
      </c>
      <c r="J325" s="5" t="s">
        <v>608</v>
      </c>
      <c r="K325" s="5" t="s">
        <v>71</v>
      </c>
      <c r="L325" s="5" t="s">
        <v>33</v>
      </c>
      <c r="M325" s="5" t="s">
        <v>33</v>
      </c>
    </row>
    <row r="326" spans="1:13" ht="21" x14ac:dyDescent="0.4">
      <c r="A326" s="5" t="s">
        <v>33</v>
      </c>
      <c r="B326" s="6" t="s">
        <v>33</v>
      </c>
      <c r="C326" s="7" t="s">
        <v>33</v>
      </c>
      <c r="D326" s="5" t="s">
        <v>33</v>
      </c>
      <c r="E326" s="5" t="s">
        <v>33</v>
      </c>
      <c r="F326" s="5" t="s">
        <v>33</v>
      </c>
      <c r="G326" s="5" t="s">
        <v>609</v>
      </c>
      <c r="H326" s="5" t="s">
        <v>33</v>
      </c>
      <c r="I326" s="5" t="s">
        <v>33</v>
      </c>
      <c r="J326" s="5" t="s">
        <v>610</v>
      </c>
      <c r="K326" s="5" t="s">
        <v>33</v>
      </c>
      <c r="L326" s="5" t="s">
        <v>33</v>
      </c>
      <c r="M326" s="5" t="s">
        <v>33</v>
      </c>
    </row>
    <row r="327" spans="1:13" ht="10.5" x14ac:dyDescent="0.4">
      <c r="A327" s="5" t="s">
        <v>33</v>
      </c>
      <c r="B327" s="6" t="s">
        <v>33</v>
      </c>
      <c r="C327" s="7" t="s">
        <v>33</v>
      </c>
      <c r="D327" s="5" t="s">
        <v>33</v>
      </c>
      <c r="E327" s="5" t="s">
        <v>33</v>
      </c>
      <c r="F327" s="5" t="s">
        <v>33</v>
      </c>
      <c r="G327" s="5" t="s">
        <v>611</v>
      </c>
      <c r="H327" s="5" t="s">
        <v>33</v>
      </c>
      <c r="I327" s="5" t="s">
        <v>33</v>
      </c>
      <c r="J327" s="5" t="s">
        <v>612</v>
      </c>
      <c r="K327" s="5" t="s">
        <v>33</v>
      </c>
      <c r="L327" s="5" t="s">
        <v>33</v>
      </c>
      <c r="M327" s="5" t="s">
        <v>33</v>
      </c>
    </row>
    <row r="328" spans="1:13" ht="21" x14ac:dyDescent="0.4">
      <c r="A328" s="5" t="s">
        <v>33</v>
      </c>
      <c r="B328" s="6" t="s">
        <v>33</v>
      </c>
      <c r="C328" s="7">
        <v>7</v>
      </c>
      <c r="D328" s="5" t="s">
        <v>613</v>
      </c>
      <c r="E328" s="5" t="s">
        <v>35</v>
      </c>
      <c r="F328" s="5" t="s">
        <v>614</v>
      </c>
      <c r="G328" s="5" t="s">
        <v>615</v>
      </c>
      <c r="H328" s="5" t="s">
        <v>33</v>
      </c>
      <c r="I328" s="5" t="s">
        <v>613</v>
      </c>
      <c r="J328" s="5" t="s">
        <v>616</v>
      </c>
      <c r="K328" s="5" t="s">
        <v>4154</v>
      </c>
      <c r="L328" s="5" t="s">
        <v>33</v>
      </c>
      <c r="M328" s="5" t="s">
        <v>33</v>
      </c>
    </row>
    <row r="329" spans="1:13" ht="21" x14ac:dyDescent="0.4">
      <c r="A329" s="5" t="s">
        <v>33</v>
      </c>
      <c r="B329" s="6" t="s">
        <v>33</v>
      </c>
      <c r="C329" s="7" t="s">
        <v>33</v>
      </c>
      <c r="D329" s="5" t="s">
        <v>33</v>
      </c>
      <c r="E329" s="5" t="s">
        <v>33</v>
      </c>
      <c r="F329" s="5" t="s">
        <v>33</v>
      </c>
      <c r="G329" s="5" t="s">
        <v>617</v>
      </c>
      <c r="H329" s="5" t="s">
        <v>33</v>
      </c>
      <c r="I329" s="5" t="s">
        <v>33</v>
      </c>
      <c r="J329" s="5" t="s">
        <v>618</v>
      </c>
      <c r="K329" s="5" t="s">
        <v>33</v>
      </c>
      <c r="L329" s="5" t="s">
        <v>33</v>
      </c>
      <c r="M329" s="5" t="s">
        <v>33</v>
      </c>
    </row>
    <row r="330" spans="1:13" ht="10.5" x14ac:dyDescent="0.4">
      <c r="A330" s="5" t="s">
        <v>33</v>
      </c>
      <c r="B330" s="6" t="s">
        <v>33</v>
      </c>
      <c r="C330" s="7" t="s">
        <v>33</v>
      </c>
      <c r="D330" s="5" t="s">
        <v>33</v>
      </c>
      <c r="E330" s="5" t="s">
        <v>33</v>
      </c>
      <c r="F330" s="5" t="s">
        <v>33</v>
      </c>
      <c r="G330" s="5" t="s">
        <v>619</v>
      </c>
      <c r="H330" s="5" t="s">
        <v>33</v>
      </c>
      <c r="I330" s="5" t="s">
        <v>33</v>
      </c>
      <c r="J330" s="5" t="s">
        <v>620</v>
      </c>
      <c r="K330" s="5" t="s">
        <v>33</v>
      </c>
      <c r="L330" s="5" t="s">
        <v>33</v>
      </c>
      <c r="M330" s="5" t="s">
        <v>33</v>
      </c>
    </row>
    <row r="331" spans="1:13" ht="10.5" x14ac:dyDescent="0.4">
      <c r="A331" s="5" t="s">
        <v>33</v>
      </c>
      <c r="B331" s="6" t="s">
        <v>33</v>
      </c>
      <c r="C331" s="7" t="s">
        <v>33</v>
      </c>
      <c r="D331" s="5" t="s">
        <v>33</v>
      </c>
      <c r="E331" s="5" t="s">
        <v>33</v>
      </c>
      <c r="F331" s="5" t="s">
        <v>33</v>
      </c>
      <c r="G331" s="5" t="s">
        <v>621</v>
      </c>
      <c r="H331" s="5" t="s">
        <v>33</v>
      </c>
      <c r="I331" s="5" t="s">
        <v>33</v>
      </c>
      <c r="J331" s="5" t="s">
        <v>33</v>
      </c>
      <c r="K331" s="5" t="s">
        <v>33</v>
      </c>
      <c r="L331" s="5" t="s">
        <v>33</v>
      </c>
      <c r="M331" s="5" t="s">
        <v>33</v>
      </c>
    </row>
    <row r="332" spans="1:13" ht="10.5" x14ac:dyDescent="0.4">
      <c r="A332" s="5" t="s">
        <v>33</v>
      </c>
      <c r="B332" s="6" t="s">
        <v>33</v>
      </c>
      <c r="C332" s="7" t="s">
        <v>33</v>
      </c>
      <c r="D332" s="5" t="s">
        <v>33</v>
      </c>
      <c r="E332" s="5" t="s">
        <v>43</v>
      </c>
      <c r="F332" s="5" t="s">
        <v>622</v>
      </c>
      <c r="G332" s="5" t="s">
        <v>623</v>
      </c>
      <c r="H332" s="5" t="s">
        <v>33</v>
      </c>
      <c r="I332" s="5" t="s">
        <v>33</v>
      </c>
      <c r="J332" s="5" t="s">
        <v>624</v>
      </c>
      <c r="K332" s="5" t="s">
        <v>33</v>
      </c>
      <c r="L332" s="5" t="s">
        <v>33</v>
      </c>
      <c r="M332" s="5" t="s">
        <v>33</v>
      </c>
    </row>
    <row r="333" spans="1:13" ht="10.5" x14ac:dyDescent="0.4">
      <c r="A333" s="5" t="s">
        <v>33</v>
      </c>
      <c r="B333" s="6" t="s">
        <v>33</v>
      </c>
      <c r="C333" s="7" t="s">
        <v>33</v>
      </c>
      <c r="D333" s="5" t="s">
        <v>33</v>
      </c>
      <c r="E333" s="5" t="s">
        <v>33</v>
      </c>
      <c r="F333" s="5" t="s">
        <v>33</v>
      </c>
      <c r="G333" s="5" t="s">
        <v>625</v>
      </c>
      <c r="H333" s="5" t="s">
        <v>33</v>
      </c>
      <c r="I333" s="5" t="s">
        <v>33</v>
      </c>
      <c r="J333" s="5" t="s">
        <v>33</v>
      </c>
      <c r="K333" s="5" t="s">
        <v>33</v>
      </c>
      <c r="L333" s="5" t="s">
        <v>33</v>
      </c>
      <c r="M333" s="5" t="s">
        <v>33</v>
      </c>
    </row>
    <row r="334" spans="1:13" ht="10.5" x14ac:dyDescent="0.4">
      <c r="A334" s="5" t="s">
        <v>33</v>
      </c>
      <c r="B334" s="6" t="s">
        <v>33</v>
      </c>
      <c r="C334" s="7" t="s">
        <v>33</v>
      </c>
      <c r="D334" s="5" t="s">
        <v>33</v>
      </c>
      <c r="E334" s="5" t="s">
        <v>33</v>
      </c>
      <c r="F334" s="5" t="s">
        <v>33</v>
      </c>
      <c r="G334" s="5" t="s">
        <v>626</v>
      </c>
      <c r="H334" s="5" t="s">
        <v>33</v>
      </c>
      <c r="I334" s="5" t="s">
        <v>33</v>
      </c>
      <c r="J334" s="5" t="s">
        <v>33</v>
      </c>
      <c r="K334" s="5" t="s">
        <v>33</v>
      </c>
      <c r="L334" s="5" t="s">
        <v>33</v>
      </c>
      <c r="M334" s="5" t="s">
        <v>33</v>
      </c>
    </row>
    <row r="335" spans="1:13" ht="10.5" x14ac:dyDescent="0.4">
      <c r="A335" s="5" t="s">
        <v>33</v>
      </c>
      <c r="B335" s="6" t="s">
        <v>33</v>
      </c>
      <c r="C335" s="7" t="s">
        <v>33</v>
      </c>
      <c r="D335" s="5" t="s">
        <v>33</v>
      </c>
      <c r="E335" s="5" t="s">
        <v>33</v>
      </c>
      <c r="F335" s="5" t="s">
        <v>33</v>
      </c>
      <c r="G335" s="5" t="s">
        <v>627</v>
      </c>
      <c r="H335" s="5" t="s">
        <v>33</v>
      </c>
      <c r="I335" s="5" t="s">
        <v>33</v>
      </c>
      <c r="J335" s="5" t="s">
        <v>33</v>
      </c>
      <c r="K335" s="5" t="s">
        <v>33</v>
      </c>
      <c r="L335" s="5" t="s">
        <v>33</v>
      </c>
      <c r="M335" s="5" t="s">
        <v>33</v>
      </c>
    </row>
    <row r="336" spans="1:13" ht="10.5" x14ac:dyDescent="0.4">
      <c r="A336" s="5" t="s">
        <v>33</v>
      </c>
      <c r="B336" s="6" t="s">
        <v>33</v>
      </c>
      <c r="C336" s="7" t="s">
        <v>33</v>
      </c>
      <c r="D336" s="5" t="s">
        <v>33</v>
      </c>
      <c r="E336" s="5" t="s">
        <v>49</v>
      </c>
      <c r="F336" s="5" t="s">
        <v>628</v>
      </c>
      <c r="G336" s="5" t="s">
        <v>629</v>
      </c>
      <c r="H336" s="5" t="s">
        <v>33</v>
      </c>
      <c r="I336" s="5" t="s">
        <v>33</v>
      </c>
      <c r="J336" s="5" t="s">
        <v>630</v>
      </c>
      <c r="K336" s="5" t="s">
        <v>33</v>
      </c>
      <c r="L336" s="5" t="s">
        <v>33</v>
      </c>
      <c r="M336" s="5" t="s">
        <v>33</v>
      </c>
    </row>
    <row r="337" spans="1:13" ht="10.5" x14ac:dyDescent="0.4">
      <c r="A337" s="5" t="s">
        <v>33</v>
      </c>
      <c r="B337" s="6" t="s">
        <v>33</v>
      </c>
      <c r="C337" s="7" t="s">
        <v>33</v>
      </c>
      <c r="D337" s="5" t="s">
        <v>33</v>
      </c>
      <c r="E337" s="5" t="s">
        <v>33</v>
      </c>
      <c r="F337" s="5" t="s">
        <v>33</v>
      </c>
      <c r="G337" s="5" t="s">
        <v>631</v>
      </c>
      <c r="H337" s="5" t="s">
        <v>33</v>
      </c>
      <c r="I337" s="5" t="s">
        <v>33</v>
      </c>
      <c r="J337" s="5" t="s">
        <v>632</v>
      </c>
      <c r="K337" s="5" t="s">
        <v>33</v>
      </c>
      <c r="L337" s="5" t="s">
        <v>33</v>
      </c>
      <c r="M337" s="5" t="s">
        <v>33</v>
      </c>
    </row>
    <row r="338" spans="1:13" ht="10.5" x14ac:dyDescent="0.4">
      <c r="A338" s="5" t="s">
        <v>33</v>
      </c>
      <c r="B338" s="6" t="s">
        <v>33</v>
      </c>
      <c r="C338" s="7" t="s">
        <v>33</v>
      </c>
      <c r="D338" s="5" t="s">
        <v>33</v>
      </c>
      <c r="E338" s="5" t="s">
        <v>33</v>
      </c>
      <c r="F338" s="5" t="s">
        <v>33</v>
      </c>
      <c r="G338" s="5" t="s">
        <v>633</v>
      </c>
      <c r="H338" s="5" t="s">
        <v>33</v>
      </c>
      <c r="I338" s="5" t="s">
        <v>33</v>
      </c>
      <c r="J338" s="5" t="s">
        <v>33</v>
      </c>
      <c r="K338" s="5" t="s">
        <v>33</v>
      </c>
      <c r="L338" s="5" t="s">
        <v>33</v>
      </c>
      <c r="M338" s="5" t="s">
        <v>33</v>
      </c>
    </row>
    <row r="339" spans="1:13" ht="21" x14ac:dyDescent="0.4">
      <c r="A339" s="5" t="s">
        <v>33</v>
      </c>
      <c r="B339" s="6" t="s">
        <v>33</v>
      </c>
      <c r="C339" s="7" t="s">
        <v>33</v>
      </c>
      <c r="D339" s="5" t="s">
        <v>33</v>
      </c>
      <c r="E339" s="5" t="s">
        <v>33</v>
      </c>
      <c r="F339" s="5" t="s">
        <v>33</v>
      </c>
      <c r="G339" s="5" t="s">
        <v>634</v>
      </c>
      <c r="H339" s="5" t="s">
        <v>33</v>
      </c>
      <c r="I339" s="5" t="s">
        <v>33</v>
      </c>
      <c r="J339" s="5" t="s">
        <v>635</v>
      </c>
      <c r="K339" s="5" t="s">
        <v>33</v>
      </c>
      <c r="L339" s="5" t="s">
        <v>33</v>
      </c>
      <c r="M339" s="5" t="s">
        <v>33</v>
      </c>
    </row>
    <row r="340" spans="1:13" ht="21" x14ac:dyDescent="0.4">
      <c r="A340" s="5" t="s">
        <v>33</v>
      </c>
      <c r="B340" s="6" t="s">
        <v>33</v>
      </c>
      <c r="C340" s="7" t="s">
        <v>33</v>
      </c>
      <c r="D340" s="5" t="s">
        <v>33</v>
      </c>
      <c r="E340" s="5" t="s">
        <v>33</v>
      </c>
      <c r="F340" s="5" t="s">
        <v>33</v>
      </c>
      <c r="G340" s="5" t="s">
        <v>636</v>
      </c>
      <c r="H340" s="5" t="s">
        <v>33</v>
      </c>
      <c r="I340" s="5" t="s">
        <v>33</v>
      </c>
      <c r="J340" s="5" t="s">
        <v>618</v>
      </c>
      <c r="K340" s="5" t="s">
        <v>33</v>
      </c>
      <c r="L340" s="5" t="s">
        <v>33</v>
      </c>
      <c r="M340" s="5" t="s">
        <v>33</v>
      </c>
    </row>
    <row r="341" spans="1:13" ht="21" x14ac:dyDescent="0.4">
      <c r="A341" s="5" t="s">
        <v>33</v>
      </c>
      <c r="B341" s="6" t="s">
        <v>33</v>
      </c>
      <c r="C341" s="7" t="s">
        <v>33</v>
      </c>
      <c r="D341" s="5" t="s">
        <v>33</v>
      </c>
      <c r="E341" s="5" t="s">
        <v>33</v>
      </c>
      <c r="F341" s="5" t="s">
        <v>33</v>
      </c>
      <c r="G341" s="5" t="s">
        <v>637</v>
      </c>
      <c r="H341" s="5" t="s">
        <v>33</v>
      </c>
      <c r="I341" s="5" t="s">
        <v>33</v>
      </c>
      <c r="J341" s="5" t="s">
        <v>33</v>
      </c>
      <c r="K341" s="5" t="s">
        <v>33</v>
      </c>
      <c r="L341" s="5" t="s">
        <v>33</v>
      </c>
      <c r="M341" s="5" t="s">
        <v>33</v>
      </c>
    </row>
    <row r="342" spans="1:13" ht="21" x14ac:dyDescent="0.4">
      <c r="A342" s="5" t="s">
        <v>33</v>
      </c>
      <c r="B342" s="6" t="s">
        <v>33</v>
      </c>
      <c r="C342" s="7" t="s">
        <v>33</v>
      </c>
      <c r="D342" s="5" t="s">
        <v>33</v>
      </c>
      <c r="E342" s="5" t="s">
        <v>33</v>
      </c>
      <c r="F342" s="5" t="s">
        <v>33</v>
      </c>
      <c r="G342" s="5" t="s">
        <v>638</v>
      </c>
      <c r="H342" s="5" t="s">
        <v>33</v>
      </c>
      <c r="I342" s="5" t="s">
        <v>33</v>
      </c>
      <c r="J342" s="5" t="s">
        <v>33</v>
      </c>
      <c r="K342" s="5" t="s">
        <v>33</v>
      </c>
      <c r="L342" s="5" t="s">
        <v>33</v>
      </c>
      <c r="M342" s="5" t="s">
        <v>33</v>
      </c>
    </row>
    <row r="343" spans="1:13" ht="21" x14ac:dyDescent="0.4">
      <c r="A343" s="5" t="s">
        <v>33</v>
      </c>
      <c r="B343" s="6" t="s">
        <v>33</v>
      </c>
      <c r="C343" s="7" t="s">
        <v>33</v>
      </c>
      <c r="D343" s="5" t="s">
        <v>33</v>
      </c>
      <c r="E343" s="5" t="s">
        <v>33</v>
      </c>
      <c r="F343" s="5" t="s">
        <v>33</v>
      </c>
      <c r="G343" s="5" t="s">
        <v>639</v>
      </c>
      <c r="H343" s="5" t="s">
        <v>33</v>
      </c>
      <c r="I343" s="5" t="s">
        <v>33</v>
      </c>
      <c r="J343" s="5" t="s">
        <v>33</v>
      </c>
      <c r="K343" s="5" t="s">
        <v>33</v>
      </c>
      <c r="L343" s="5" t="s">
        <v>33</v>
      </c>
      <c r="M343" s="5" t="s">
        <v>33</v>
      </c>
    </row>
    <row r="344" spans="1:13" ht="10.5" x14ac:dyDescent="0.4">
      <c r="A344" s="5" t="s">
        <v>33</v>
      </c>
      <c r="B344" s="6" t="s">
        <v>33</v>
      </c>
      <c r="C344" s="7" t="s">
        <v>33</v>
      </c>
      <c r="D344" s="5" t="s">
        <v>33</v>
      </c>
      <c r="E344" s="5" t="s">
        <v>33</v>
      </c>
      <c r="F344" s="5" t="s">
        <v>33</v>
      </c>
      <c r="G344" s="5" t="s">
        <v>640</v>
      </c>
      <c r="H344" s="5" t="s">
        <v>33</v>
      </c>
      <c r="I344" s="5" t="s">
        <v>33</v>
      </c>
      <c r="J344" s="5" t="s">
        <v>33</v>
      </c>
      <c r="K344" s="5" t="s">
        <v>33</v>
      </c>
      <c r="L344" s="5" t="s">
        <v>33</v>
      </c>
      <c r="M344" s="5" t="s">
        <v>33</v>
      </c>
    </row>
    <row r="345" spans="1:13" ht="10.5" x14ac:dyDescent="0.4">
      <c r="A345" s="5" t="s">
        <v>33</v>
      </c>
      <c r="B345" s="6" t="s">
        <v>33</v>
      </c>
      <c r="C345" s="7" t="s">
        <v>33</v>
      </c>
      <c r="D345" s="5" t="s">
        <v>33</v>
      </c>
      <c r="E345" s="5" t="s">
        <v>33</v>
      </c>
      <c r="F345" s="5" t="s">
        <v>33</v>
      </c>
      <c r="G345" s="5" t="s">
        <v>641</v>
      </c>
      <c r="H345" s="5" t="s">
        <v>33</v>
      </c>
      <c r="I345" s="5" t="s">
        <v>33</v>
      </c>
      <c r="J345" s="5" t="s">
        <v>33</v>
      </c>
      <c r="K345" s="5" t="s">
        <v>33</v>
      </c>
      <c r="L345" s="5" t="s">
        <v>33</v>
      </c>
      <c r="M345" s="5" t="s">
        <v>33</v>
      </c>
    </row>
    <row r="346" spans="1:13" ht="10.5" x14ac:dyDescent="0.4">
      <c r="A346" s="5" t="s">
        <v>33</v>
      </c>
      <c r="B346" s="6" t="s">
        <v>33</v>
      </c>
      <c r="C346" s="7" t="s">
        <v>33</v>
      </c>
      <c r="D346" s="5" t="s">
        <v>33</v>
      </c>
      <c r="E346" s="5" t="s">
        <v>33</v>
      </c>
      <c r="F346" s="5" t="s">
        <v>33</v>
      </c>
      <c r="G346" s="5" t="s">
        <v>642</v>
      </c>
      <c r="H346" s="5" t="s">
        <v>33</v>
      </c>
      <c r="I346" s="5" t="s">
        <v>33</v>
      </c>
      <c r="J346" s="5" t="s">
        <v>33</v>
      </c>
      <c r="K346" s="5" t="s">
        <v>33</v>
      </c>
      <c r="L346" s="5" t="s">
        <v>33</v>
      </c>
      <c r="M346" s="5" t="s">
        <v>33</v>
      </c>
    </row>
    <row r="347" spans="1:13" ht="10.5" x14ac:dyDescent="0.4">
      <c r="A347" s="5" t="s">
        <v>33</v>
      </c>
      <c r="B347" s="6" t="s">
        <v>33</v>
      </c>
      <c r="C347" s="7" t="s">
        <v>33</v>
      </c>
      <c r="D347" s="5" t="s">
        <v>33</v>
      </c>
      <c r="E347" s="5" t="s">
        <v>33</v>
      </c>
      <c r="F347" s="5" t="s">
        <v>33</v>
      </c>
      <c r="G347" s="5" t="s">
        <v>643</v>
      </c>
      <c r="H347" s="5" t="s">
        <v>33</v>
      </c>
      <c r="I347" s="5" t="s">
        <v>33</v>
      </c>
      <c r="J347" s="5" t="s">
        <v>33</v>
      </c>
      <c r="K347" s="5" t="s">
        <v>33</v>
      </c>
      <c r="L347" s="5" t="s">
        <v>33</v>
      </c>
      <c r="M347" s="5" t="s">
        <v>33</v>
      </c>
    </row>
    <row r="348" spans="1:13" ht="21" x14ac:dyDescent="0.4">
      <c r="A348" s="5" t="s">
        <v>33</v>
      </c>
      <c r="B348" s="6" t="s">
        <v>33</v>
      </c>
      <c r="C348" s="7" t="s">
        <v>33</v>
      </c>
      <c r="D348" s="5" t="s">
        <v>33</v>
      </c>
      <c r="E348" s="5" t="s">
        <v>33</v>
      </c>
      <c r="F348" s="5" t="s">
        <v>33</v>
      </c>
      <c r="G348" s="5" t="s">
        <v>644</v>
      </c>
      <c r="H348" s="5" t="s">
        <v>33</v>
      </c>
      <c r="I348" s="5" t="s">
        <v>33</v>
      </c>
      <c r="J348" s="5" t="s">
        <v>33</v>
      </c>
      <c r="K348" s="5" t="s">
        <v>33</v>
      </c>
      <c r="L348" s="5" t="s">
        <v>33</v>
      </c>
      <c r="M348" s="5" t="s">
        <v>33</v>
      </c>
    </row>
    <row r="349" spans="1:13" ht="10.5" x14ac:dyDescent="0.4">
      <c r="A349" s="5" t="s">
        <v>33</v>
      </c>
      <c r="B349" s="6" t="s">
        <v>33</v>
      </c>
      <c r="C349" s="7" t="s">
        <v>33</v>
      </c>
      <c r="D349" s="5" t="s">
        <v>33</v>
      </c>
      <c r="E349" s="5" t="s">
        <v>55</v>
      </c>
      <c r="F349" s="5" t="s">
        <v>645</v>
      </c>
      <c r="G349" s="5" t="s">
        <v>646</v>
      </c>
      <c r="H349" s="5" t="s">
        <v>33</v>
      </c>
      <c r="I349" s="5" t="s">
        <v>33</v>
      </c>
      <c r="J349" s="5" t="s">
        <v>647</v>
      </c>
      <c r="K349" s="5" t="s">
        <v>33</v>
      </c>
      <c r="L349" s="5" t="s">
        <v>33</v>
      </c>
      <c r="M349" s="5" t="s">
        <v>33</v>
      </c>
    </row>
    <row r="350" spans="1:13" ht="21" x14ac:dyDescent="0.4">
      <c r="A350" s="5" t="s">
        <v>33</v>
      </c>
      <c r="B350" s="6" t="s">
        <v>33</v>
      </c>
      <c r="C350" s="7" t="s">
        <v>33</v>
      </c>
      <c r="D350" s="5" t="s">
        <v>33</v>
      </c>
      <c r="E350" s="5" t="s">
        <v>33</v>
      </c>
      <c r="F350" s="5" t="s">
        <v>33</v>
      </c>
      <c r="G350" s="5" t="s">
        <v>648</v>
      </c>
      <c r="H350" s="5" t="s">
        <v>33</v>
      </c>
      <c r="I350" s="5" t="s">
        <v>33</v>
      </c>
      <c r="J350" s="5" t="s">
        <v>33</v>
      </c>
      <c r="K350" s="5" t="s">
        <v>33</v>
      </c>
      <c r="L350" s="5" t="s">
        <v>33</v>
      </c>
      <c r="M350" s="5" t="s">
        <v>33</v>
      </c>
    </row>
    <row r="351" spans="1:13" ht="21" x14ac:dyDescent="0.4">
      <c r="A351" s="5" t="s">
        <v>33</v>
      </c>
      <c r="B351" s="6" t="s">
        <v>33</v>
      </c>
      <c r="C351" s="7" t="s">
        <v>33</v>
      </c>
      <c r="D351" s="5" t="s">
        <v>33</v>
      </c>
      <c r="E351" s="5" t="s">
        <v>33</v>
      </c>
      <c r="F351" s="5" t="s">
        <v>33</v>
      </c>
      <c r="G351" s="5" t="s">
        <v>649</v>
      </c>
      <c r="H351" s="5" t="s">
        <v>33</v>
      </c>
      <c r="I351" s="5" t="s">
        <v>33</v>
      </c>
      <c r="J351" s="5" t="s">
        <v>33</v>
      </c>
      <c r="K351" s="5" t="s">
        <v>33</v>
      </c>
      <c r="L351" s="5" t="s">
        <v>33</v>
      </c>
      <c r="M351" s="5" t="s">
        <v>33</v>
      </c>
    </row>
    <row r="352" spans="1:13" ht="10.5" x14ac:dyDescent="0.4">
      <c r="A352" s="5" t="s">
        <v>33</v>
      </c>
      <c r="B352" s="6" t="s">
        <v>33</v>
      </c>
      <c r="C352" s="7" t="s">
        <v>33</v>
      </c>
      <c r="D352" s="5" t="s">
        <v>33</v>
      </c>
      <c r="E352" s="5" t="s">
        <v>83</v>
      </c>
      <c r="F352" s="5" t="s">
        <v>650</v>
      </c>
      <c r="G352" s="5" t="s">
        <v>651</v>
      </c>
      <c r="H352" s="5" t="s">
        <v>33</v>
      </c>
      <c r="I352" s="5" t="s">
        <v>33</v>
      </c>
      <c r="J352" s="5" t="s">
        <v>652</v>
      </c>
      <c r="K352" s="5" t="s">
        <v>33</v>
      </c>
      <c r="L352" s="5" t="s">
        <v>33</v>
      </c>
      <c r="M352" s="5" t="s">
        <v>33</v>
      </c>
    </row>
    <row r="353" spans="1:13" ht="10.5" x14ac:dyDescent="0.4">
      <c r="A353" s="5" t="s">
        <v>33</v>
      </c>
      <c r="B353" s="6" t="s">
        <v>33</v>
      </c>
      <c r="C353" s="7" t="s">
        <v>33</v>
      </c>
      <c r="D353" s="5" t="s">
        <v>33</v>
      </c>
      <c r="E353" s="5" t="s">
        <v>33</v>
      </c>
      <c r="F353" s="5" t="s">
        <v>33</v>
      </c>
      <c r="G353" s="5" t="s">
        <v>653</v>
      </c>
      <c r="H353" s="5" t="s">
        <v>33</v>
      </c>
      <c r="I353" s="5" t="s">
        <v>33</v>
      </c>
      <c r="J353" s="5" t="s">
        <v>33</v>
      </c>
      <c r="K353" s="5" t="s">
        <v>33</v>
      </c>
      <c r="L353" s="5" t="s">
        <v>33</v>
      </c>
      <c r="M353" s="5" t="s">
        <v>33</v>
      </c>
    </row>
    <row r="354" spans="1:13" ht="10.5" x14ac:dyDescent="0.4">
      <c r="A354" s="5" t="s">
        <v>33</v>
      </c>
      <c r="B354" s="6" t="s">
        <v>33</v>
      </c>
      <c r="C354" s="7" t="s">
        <v>33</v>
      </c>
      <c r="D354" s="5" t="s">
        <v>33</v>
      </c>
      <c r="E354" s="5" t="s">
        <v>33</v>
      </c>
      <c r="F354" s="5" t="s">
        <v>33</v>
      </c>
      <c r="G354" s="5" t="s">
        <v>654</v>
      </c>
      <c r="H354" s="5" t="s">
        <v>33</v>
      </c>
      <c r="I354" s="5" t="s">
        <v>33</v>
      </c>
      <c r="J354" s="5" t="s">
        <v>33</v>
      </c>
      <c r="K354" s="5" t="s">
        <v>33</v>
      </c>
      <c r="L354" s="5" t="s">
        <v>33</v>
      </c>
      <c r="M354" s="5" t="s">
        <v>33</v>
      </c>
    </row>
    <row r="355" spans="1:13" ht="21" x14ac:dyDescent="0.4">
      <c r="A355" s="5" t="s">
        <v>33</v>
      </c>
      <c r="B355" s="6" t="s">
        <v>33</v>
      </c>
      <c r="C355" s="7" t="s">
        <v>33</v>
      </c>
      <c r="D355" s="5" t="s">
        <v>33</v>
      </c>
      <c r="E355" s="5" t="s">
        <v>88</v>
      </c>
      <c r="F355" s="5" t="s">
        <v>655</v>
      </c>
      <c r="G355" s="5" t="s">
        <v>656</v>
      </c>
      <c r="H355" s="5" t="s">
        <v>33</v>
      </c>
      <c r="I355" s="5" t="s">
        <v>33</v>
      </c>
      <c r="J355" s="5" t="s">
        <v>657</v>
      </c>
      <c r="K355" s="5" t="s">
        <v>210</v>
      </c>
      <c r="L355" s="5" t="s">
        <v>33</v>
      </c>
      <c r="M355" s="5" t="s">
        <v>33</v>
      </c>
    </row>
    <row r="356" spans="1:13" ht="10.5" x14ac:dyDescent="0.4">
      <c r="A356" s="5" t="s">
        <v>33</v>
      </c>
      <c r="B356" s="6" t="s">
        <v>33</v>
      </c>
      <c r="C356" s="7" t="s">
        <v>33</v>
      </c>
      <c r="D356" s="5" t="s">
        <v>33</v>
      </c>
      <c r="E356" s="5" t="s">
        <v>33</v>
      </c>
      <c r="F356" s="5" t="s">
        <v>33</v>
      </c>
      <c r="G356" s="5" t="s">
        <v>658</v>
      </c>
      <c r="H356" s="5" t="s">
        <v>33</v>
      </c>
      <c r="I356" s="5" t="s">
        <v>33</v>
      </c>
      <c r="J356" s="5" t="s">
        <v>659</v>
      </c>
      <c r="K356" s="5" t="s">
        <v>47</v>
      </c>
      <c r="L356" s="5" t="s">
        <v>33</v>
      </c>
      <c r="M356" s="5" t="s">
        <v>33</v>
      </c>
    </row>
    <row r="357" spans="1:13" ht="21" x14ac:dyDescent="0.4">
      <c r="A357" s="5" t="s">
        <v>33</v>
      </c>
      <c r="B357" s="6" t="s">
        <v>33</v>
      </c>
      <c r="C357" s="7" t="s">
        <v>33</v>
      </c>
      <c r="D357" s="5" t="s">
        <v>33</v>
      </c>
      <c r="E357" s="5" t="s">
        <v>92</v>
      </c>
      <c r="F357" s="5" t="s">
        <v>660</v>
      </c>
      <c r="G357" s="5" t="s">
        <v>661</v>
      </c>
      <c r="H357" s="5" t="s">
        <v>33</v>
      </c>
      <c r="I357" s="5" t="s">
        <v>33</v>
      </c>
      <c r="J357" s="5" t="s">
        <v>662</v>
      </c>
      <c r="K357" s="5" t="s">
        <v>71</v>
      </c>
      <c r="L357" s="5" t="s">
        <v>33</v>
      </c>
      <c r="M357" s="5" t="s">
        <v>33</v>
      </c>
    </row>
    <row r="358" spans="1:13" ht="10.5" x14ac:dyDescent="0.4">
      <c r="A358" s="5" t="s">
        <v>33</v>
      </c>
      <c r="B358" s="6" t="s">
        <v>33</v>
      </c>
      <c r="C358" s="7" t="s">
        <v>33</v>
      </c>
      <c r="D358" s="5" t="s">
        <v>33</v>
      </c>
      <c r="E358" s="5" t="s">
        <v>33</v>
      </c>
      <c r="F358" s="5" t="s">
        <v>33</v>
      </c>
      <c r="G358" s="5" t="s">
        <v>663</v>
      </c>
      <c r="H358" s="5" t="s">
        <v>33</v>
      </c>
      <c r="I358" s="5" t="s">
        <v>33</v>
      </c>
      <c r="J358" s="5" t="s">
        <v>33</v>
      </c>
      <c r="K358" s="5" t="s">
        <v>33</v>
      </c>
      <c r="L358" s="5" t="s">
        <v>33</v>
      </c>
      <c r="M358" s="5" t="s">
        <v>33</v>
      </c>
    </row>
    <row r="359" spans="1:13" ht="10.5" x14ac:dyDescent="0.4">
      <c r="A359" s="5" t="s">
        <v>33</v>
      </c>
      <c r="B359" s="6" t="s">
        <v>33</v>
      </c>
      <c r="C359" s="7" t="s">
        <v>33</v>
      </c>
      <c r="D359" s="5" t="s">
        <v>33</v>
      </c>
      <c r="E359" s="5" t="s">
        <v>95</v>
      </c>
      <c r="F359" s="5" t="s">
        <v>664</v>
      </c>
      <c r="G359" s="5" t="s">
        <v>665</v>
      </c>
      <c r="H359" s="5" t="s">
        <v>33</v>
      </c>
      <c r="I359" s="5" t="s">
        <v>247</v>
      </c>
      <c r="J359" s="5" t="s">
        <v>666</v>
      </c>
      <c r="K359" s="5" t="s">
        <v>4154</v>
      </c>
      <c r="L359" s="5" t="s">
        <v>33</v>
      </c>
      <c r="M359" s="5" t="s">
        <v>33</v>
      </c>
    </row>
    <row r="360" spans="1:13" ht="10.5" x14ac:dyDescent="0.4">
      <c r="A360" s="5" t="s">
        <v>33</v>
      </c>
      <c r="B360" s="6" t="s">
        <v>33</v>
      </c>
      <c r="C360" s="7" t="s">
        <v>33</v>
      </c>
      <c r="D360" s="5" t="s">
        <v>33</v>
      </c>
      <c r="E360" s="5" t="s">
        <v>33</v>
      </c>
      <c r="F360" s="5" t="s">
        <v>33</v>
      </c>
      <c r="G360" s="5" t="s">
        <v>667</v>
      </c>
      <c r="H360" s="5" t="s">
        <v>33</v>
      </c>
      <c r="I360" s="5" t="s">
        <v>33</v>
      </c>
      <c r="J360" s="5" t="s">
        <v>33</v>
      </c>
      <c r="K360" s="5" t="s">
        <v>33</v>
      </c>
      <c r="L360" s="5" t="s">
        <v>33</v>
      </c>
      <c r="M360" s="5" t="s">
        <v>33</v>
      </c>
    </row>
    <row r="361" spans="1:13" ht="10.5" x14ac:dyDescent="0.4">
      <c r="A361" s="5" t="s">
        <v>33</v>
      </c>
      <c r="B361" s="6" t="s">
        <v>33</v>
      </c>
      <c r="C361" s="7" t="s">
        <v>33</v>
      </c>
      <c r="D361" s="5" t="s">
        <v>33</v>
      </c>
      <c r="E361" s="5" t="s">
        <v>33</v>
      </c>
      <c r="F361" s="5" t="s">
        <v>33</v>
      </c>
      <c r="G361" s="5" t="s">
        <v>668</v>
      </c>
      <c r="H361" s="5" t="s">
        <v>33</v>
      </c>
      <c r="I361" s="5" t="s">
        <v>33</v>
      </c>
      <c r="J361" s="5" t="s">
        <v>33</v>
      </c>
      <c r="K361" s="5" t="s">
        <v>33</v>
      </c>
      <c r="L361" s="5" t="s">
        <v>33</v>
      </c>
      <c r="M361" s="5" t="s">
        <v>33</v>
      </c>
    </row>
    <row r="362" spans="1:13" ht="21" x14ac:dyDescent="0.4">
      <c r="A362" s="5" t="s">
        <v>33</v>
      </c>
      <c r="B362" s="6" t="s">
        <v>33</v>
      </c>
      <c r="C362" s="7">
        <v>8</v>
      </c>
      <c r="D362" s="5" t="s">
        <v>669</v>
      </c>
      <c r="E362" s="5" t="s">
        <v>35</v>
      </c>
      <c r="F362" s="5" t="s">
        <v>670</v>
      </c>
      <c r="G362" s="5" t="s">
        <v>671</v>
      </c>
      <c r="H362" s="5" t="s">
        <v>33</v>
      </c>
      <c r="I362" s="5" t="s">
        <v>33</v>
      </c>
      <c r="J362" s="5" t="s">
        <v>672</v>
      </c>
      <c r="K362" s="5" t="s">
        <v>33</v>
      </c>
      <c r="L362" s="5" t="s">
        <v>33</v>
      </c>
      <c r="M362" s="5" t="s">
        <v>33</v>
      </c>
    </row>
    <row r="363" spans="1:13" ht="31.5" x14ac:dyDescent="0.4">
      <c r="A363" s="5" t="s">
        <v>33</v>
      </c>
      <c r="B363" s="6" t="s">
        <v>33</v>
      </c>
      <c r="C363" s="7" t="s">
        <v>33</v>
      </c>
      <c r="D363" s="5" t="s">
        <v>33</v>
      </c>
      <c r="E363" s="5" t="s">
        <v>43</v>
      </c>
      <c r="F363" s="5" t="s">
        <v>673</v>
      </c>
      <c r="G363" s="5" t="s">
        <v>674</v>
      </c>
      <c r="H363" s="5" t="s">
        <v>33</v>
      </c>
      <c r="I363" s="5" t="s">
        <v>33</v>
      </c>
      <c r="J363" s="5" t="s">
        <v>675</v>
      </c>
      <c r="K363" s="5" t="s">
        <v>676</v>
      </c>
      <c r="L363" s="5" t="s">
        <v>33</v>
      </c>
      <c r="M363" s="5" t="s">
        <v>33</v>
      </c>
    </row>
    <row r="364" spans="1:13" ht="21" x14ac:dyDescent="0.4">
      <c r="A364" s="5">
        <v>53</v>
      </c>
      <c r="B364" s="6" t="s">
        <v>677</v>
      </c>
      <c r="C364" s="7">
        <v>1</v>
      </c>
      <c r="D364" s="5" t="s">
        <v>678</v>
      </c>
      <c r="E364" s="5" t="s">
        <v>35</v>
      </c>
      <c r="F364" s="5" t="s">
        <v>679</v>
      </c>
      <c r="G364" s="5" t="s">
        <v>680</v>
      </c>
      <c r="H364" s="5" t="s">
        <v>33</v>
      </c>
      <c r="I364" s="5" t="s">
        <v>678</v>
      </c>
      <c r="J364" s="5" t="s">
        <v>681</v>
      </c>
      <c r="K364" s="5" t="s">
        <v>132</v>
      </c>
      <c r="L364" s="5" t="s">
        <v>33</v>
      </c>
      <c r="M364" s="5" t="s">
        <v>33</v>
      </c>
    </row>
    <row r="365" spans="1:13" ht="21" x14ac:dyDescent="0.4">
      <c r="A365" s="5" t="s">
        <v>33</v>
      </c>
      <c r="B365" s="6" t="s">
        <v>33</v>
      </c>
      <c r="C365" s="7" t="s">
        <v>33</v>
      </c>
      <c r="D365" s="5" t="s">
        <v>33</v>
      </c>
      <c r="E365" s="5" t="s">
        <v>33</v>
      </c>
      <c r="F365" s="5" t="s">
        <v>33</v>
      </c>
      <c r="G365" s="5" t="s">
        <v>682</v>
      </c>
      <c r="H365" s="5" t="s">
        <v>33</v>
      </c>
      <c r="I365" s="5" t="s">
        <v>33</v>
      </c>
      <c r="J365" s="5" t="s">
        <v>683</v>
      </c>
      <c r="K365" s="5" t="s">
        <v>71</v>
      </c>
      <c r="L365" s="5" t="s">
        <v>33</v>
      </c>
      <c r="M365" s="5" t="s">
        <v>33</v>
      </c>
    </row>
    <row r="366" spans="1:13" ht="52.5" x14ac:dyDescent="0.4">
      <c r="A366" s="5" t="s">
        <v>33</v>
      </c>
      <c r="B366" s="6" t="s">
        <v>33</v>
      </c>
      <c r="C366" s="7" t="s">
        <v>33</v>
      </c>
      <c r="D366" s="5" t="s">
        <v>33</v>
      </c>
      <c r="E366" s="5" t="s">
        <v>43</v>
      </c>
      <c r="F366" s="5" t="s">
        <v>684</v>
      </c>
      <c r="G366" s="5" t="s">
        <v>685</v>
      </c>
      <c r="H366" s="5" t="s">
        <v>33</v>
      </c>
      <c r="I366" s="5" t="s">
        <v>33</v>
      </c>
      <c r="J366" s="5" t="s">
        <v>685</v>
      </c>
      <c r="K366" s="5" t="s">
        <v>686</v>
      </c>
      <c r="L366" s="5" t="s">
        <v>33</v>
      </c>
      <c r="M366" s="5" t="s">
        <v>33</v>
      </c>
    </row>
    <row r="367" spans="1:13" ht="21" x14ac:dyDescent="0.4">
      <c r="A367" s="5" t="s">
        <v>33</v>
      </c>
      <c r="B367" s="6" t="s">
        <v>33</v>
      </c>
      <c r="C367" s="7" t="s">
        <v>33</v>
      </c>
      <c r="D367" s="5" t="s">
        <v>33</v>
      </c>
      <c r="E367" s="5" t="s">
        <v>33</v>
      </c>
      <c r="F367" s="5" t="s">
        <v>33</v>
      </c>
      <c r="G367" s="5" t="s">
        <v>687</v>
      </c>
      <c r="H367" s="5" t="s">
        <v>33</v>
      </c>
      <c r="I367" s="5" t="s">
        <v>33</v>
      </c>
      <c r="J367" s="5" t="s">
        <v>688</v>
      </c>
      <c r="K367" s="5" t="s">
        <v>71</v>
      </c>
      <c r="L367" s="5" t="s">
        <v>33</v>
      </c>
      <c r="M367" s="5" t="s">
        <v>33</v>
      </c>
    </row>
    <row r="368" spans="1:13" ht="10.5" x14ac:dyDescent="0.4">
      <c r="A368" s="5" t="s">
        <v>33</v>
      </c>
      <c r="B368" s="6" t="s">
        <v>33</v>
      </c>
      <c r="C368" s="7" t="s">
        <v>33</v>
      </c>
      <c r="D368" s="5" t="s">
        <v>33</v>
      </c>
      <c r="E368" s="5" t="s">
        <v>49</v>
      </c>
      <c r="F368" s="5" t="s">
        <v>689</v>
      </c>
      <c r="G368" s="5" t="s">
        <v>690</v>
      </c>
      <c r="H368" s="5" t="s">
        <v>33</v>
      </c>
      <c r="I368" s="5" t="s">
        <v>33</v>
      </c>
      <c r="J368" s="5" t="s">
        <v>691</v>
      </c>
      <c r="K368" s="5" t="s">
        <v>47</v>
      </c>
      <c r="L368" s="5" t="s">
        <v>33</v>
      </c>
      <c r="M368" s="5" t="s">
        <v>33</v>
      </c>
    </row>
    <row r="369" spans="1:13" ht="31.5" x14ac:dyDescent="0.4">
      <c r="A369" s="5" t="s">
        <v>33</v>
      </c>
      <c r="B369" s="6" t="s">
        <v>33</v>
      </c>
      <c r="C369" s="7" t="s">
        <v>33</v>
      </c>
      <c r="D369" s="5" t="s">
        <v>33</v>
      </c>
      <c r="E369" s="5" t="s">
        <v>55</v>
      </c>
      <c r="F369" s="5" t="s">
        <v>692</v>
      </c>
      <c r="G369" s="5" t="s">
        <v>693</v>
      </c>
      <c r="H369" s="5" t="s">
        <v>33</v>
      </c>
      <c r="I369" s="5" t="s">
        <v>33</v>
      </c>
      <c r="J369" s="5" t="s">
        <v>694</v>
      </c>
      <c r="K369" s="5" t="s">
        <v>71</v>
      </c>
      <c r="L369" s="5" t="s">
        <v>33</v>
      </c>
      <c r="M369" s="5" t="s">
        <v>33</v>
      </c>
    </row>
    <row r="370" spans="1:13" ht="21" x14ac:dyDescent="0.4">
      <c r="A370" s="5" t="s">
        <v>33</v>
      </c>
      <c r="B370" s="6" t="s">
        <v>33</v>
      </c>
      <c r="C370" s="7" t="s">
        <v>33</v>
      </c>
      <c r="D370" s="5" t="s">
        <v>33</v>
      </c>
      <c r="E370" s="5" t="s">
        <v>33</v>
      </c>
      <c r="F370" s="5" t="s">
        <v>33</v>
      </c>
      <c r="G370" s="5" t="s">
        <v>695</v>
      </c>
      <c r="H370" s="5" t="s">
        <v>33</v>
      </c>
      <c r="I370" s="5" t="s">
        <v>33</v>
      </c>
      <c r="J370" s="5" t="s">
        <v>696</v>
      </c>
      <c r="K370" s="5" t="s">
        <v>33</v>
      </c>
      <c r="L370" s="5" t="s">
        <v>33</v>
      </c>
      <c r="M370" s="5" t="s">
        <v>33</v>
      </c>
    </row>
    <row r="371" spans="1:13" ht="21" x14ac:dyDescent="0.4">
      <c r="A371" s="5" t="s">
        <v>33</v>
      </c>
      <c r="B371" s="6" t="s">
        <v>33</v>
      </c>
      <c r="C371" s="7" t="s">
        <v>33</v>
      </c>
      <c r="D371" s="5" t="s">
        <v>33</v>
      </c>
      <c r="E371" s="5" t="s">
        <v>83</v>
      </c>
      <c r="F371" s="5" t="s">
        <v>697</v>
      </c>
      <c r="G371" s="5" t="s">
        <v>698</v>
      </c>
      <c r="H371" s="5" t="s">
        <v>33</v>
      </c>
      <c r="I371" s="5" t="s">
        <v>33</v>
      </c>
      <c r="J371" s="5" t="s">
        <v>698</v>
      </c>
      <c r="K371" s="5" t="s">
        <v>210</v>
      </c>
      <c r="L371" s="5" t="s">
        <v>33</v>
      </c>
      <c r="M371" s="5" t="s">
        <v>33</v>
      </c>
    </row>
    <row r="372" spans="1:13" ht="10.5" x14ac:dyDescent="0.4">
      <c r="A372" s="5" t="s">
        <v>33</v>
      </c>
      <c r="B372" s="6" t="s">
        <v>33</v>
      </c>
      <c r="C372" s="7" t="s">
        <v>33</v>
      </c>
      <c r="D372" s="5" t="s">
        <v>33</v>
      </c>
      <c r="E372" s="5" t="s">
        <v>33</v>
      </c>
      <c r="F372" s="5" t="s">
        <v>33</v>
      </c>
      <c r="G372" s="5" t="s">
        <v>699</v>
      </c>
      <c r="H372" s="5" t="s">
        <v>33</v>
      </c>
      <c r="I372" s="5" t="s">
        <v>33</v>
      </c>
      <c r="J372" s="5" t="s">
        <v>699</v>
      </c>
      <c r="K372" s="5" t="s">
        <v>33</v>
      </c>
      <c r="L372" s="5" t="s">
        <v>33</v>
      </c>
      <c r="M372" s="5" t="s">
        <v>33</v>
      </c>
    </row>
    <row r="373" spans="1:13" ht="21" x14ac:dyDescent="0.4">
      <c r="A373" s="5" t="s">
        <v>33</v>
      </c>
      <c r="B373" s="6" t="s">
        <v>33</v>
      </c>
      <c r="C373" s="7" t="s">
        <v>33</v>
      </c>
      <c r="D373" s="5" t="s">
        <v>33</v>
      </c>
      <c r="E373" s="5" t="s">
        <v>33</v>
      </c>
      <c r="F373" s="5" t="s">
        <v>33</v>
      </c>
      <c r="G373" s="5" t="s">
        <v>700</v>
      </c>
      <c r="H373" s="5" t="s">
        <v>33</v>
      </c>
      <c r="I373" s="5" t="s">
        <v>33</v>
      </c>
      <c r="J373" s="5" t="s">
        <v>701</v>
      </c>
      <c r="K373" s="5" t="s">
        <v>33</v>
      </c>
      <c r="L373" s="5" t="s">
        <v>33</v>
      </c>
      <c r="M373" s="5" t="s">
        <v>33</v>
      </c>
    </row>
    <row r="374" spans="1:13" ht="31.5" x14ac:dyDescent="0.4">
      <c r="A374" s="5" t="s">
        <v>33</v>
      </c>
      <c r="B374" s="6" t="s">
        <v>33</v>
      </c>
      <c r="C374" s="7" t="s">
        <v>33</v>
      </c>
      <c r="D374" s="5" t="s">
        <v>33</v>
      </c>
      <c r="E374" s="5" t="s">
        <v>33</v>
      </c>
      <c r="F374" s="5" t="s">
        <v>33</v>
      </c>
      <c r="G374" s="5" t="s">
        <v>702</v>
      </c>
      <c r="H374" s="5" t="s">
        <v>33</v>
      </c>
      <c r="I374" s="5" t="s">
        <v>33</v>
      </c>
      <c r="J374" s="5" t="s">
        <v>703</v>
      </c>
      <c r="K374" s="5" t="s">
        <v>103</v>
      </c>
      <c r="L374" s="5" t="s">
        <v>33</v>
      </c>
      <c r="M374" s="5" t="s">
        <v>33</v>
      </c>
    </row>
    <row r="375" spans="1:13" ht="10.5" x14ac:dyDescent="0.4">
      <c r="A375" s="5" t="s">
        <v>33</v>
      </c>
      <c r="B375" s="6" t="s">
        <v>33</v>
      </c>
      <c r="C375" s="7" t="s">
        <v>33</v>
      </c>
      <c r="D375" s="5" t="s">
        <v>33</v>
      </c>
      <c r="E375" s="5" t="s">
        <v>33</v>
      </c>
      <c r="F375" s="5" t="s">
        <v>33</v>
      </c>
      <c r="G375" s="5" t="s">
        <v>704</v>
      </c>
      <c r="H375" s="5" t="s">
        <v>33</v>
      </c>
      <c r="I375" s="5" t="s">
        <v>33</v>
      </c>
      <c r="J375" s="5" t="s">
        <v>705</v>
      </c>
      <c r="K375" s="5" t="s">
        <v>33</v>
      </c>
      <c r="L375" s="5" t="s">
        <v>33</v>
      </c>
      <c r="M375" s="5" t="s">
        <v>33</v>
      </c>
    </row>
    <row r="376" spans="1:13" ht="21" x14ac:dyDescent="0.4">
      <c r="A376" s="5" t="s">
        <v>33</v>
      </c>
      <c r="B376" s="6" t="s">
        <v>33</v>
      </c>
      <c r="C376" s="7" t="s">
        <v>33</v>
      </c>
      <c r="D376" s="5" t="s">
        <v>33</v>
      </c>
      <c r="E376" s="5" t="s">
        <v>33</v>
      </c>
      <c r="F376" s="5" t="s">
        <v>33</v>
      </c>
      <c r="G376" s="5" t="s">
        <v>706</v>
      </c>
      <c r="H376" s="5" t="s">
        <v>33</v>
      </c>
      <c r="I376" s="5" t="s">
        <v>33</v>
      </c>
      <c r="J376" s="5" t="s">
        <v>707</v>
      </c>
      <c r="K376" s="5" t="s">
        <v>71</v>
      </c>
      <c r="L376" s="5" t="s">
        <v>33</v>
      </c>
      <c r="M376" s="5" t="s">
        <v>33</v>
      </c>
    </row>
    <row r="377" spans="1:13" ht="21" x14ac:dyDescent="0.4">
      <c r="A377" s="5" t="s">
        <v>33</v>
      </c>
      <c r="B377" s="6" t="s">
        <v>33</v>
      </c>
      <c r="C377" s="7" t="s">
        <v>33</v>
      </c>
      <c r="D377" s="5" t="s">
        <v>33</v>
      </c>
      <c r="E377" s="5" t="s">
        <v>88</v>
      </c>
      <c r="F377" s="5" t="s">
        <v>708</v>
      </c>
      <c r="G377" s="5" t="s">
        <v>709</v>
      </c>
      <c r="H377" s="5" t="s">
        <v>33</v>
      </c>
      <c r="I377" s="5" t="s">
        <v>33</v>
      </c>
      <c r="J377" s="5" t="s">
        <v>710</v>
      </c>
      <c r="K377" s="5" t="s">
        <v>711</v>
      </c>
      <c r="L377" s="5" t="s">
        <v>33</v>
      </c>
      <c r="M377" s="5" t="s">
        <v>33</v>
      </c>
    </row>
    <row r="378" spans="1:13" ht="10.5" x14ac:dyDescent="0.4">
      <c r="A378" s="5" t="s">
        <v>33</v>
      </c>
      <c r="B378" s="6" t="s">
        <v>33</v>
      </c>
      <c r="C378" s="7" t="s">
        <v>33</v>
      </c>
      <c r="D378" s="5" t="s">
        <v>33</v>
      </c>
      <c r="E378" s="5" t="s">
        <v>33</v>
      </c>
      <c r="F378" s="5" t="s">
        <v>33</v>
      </c>
      <c r="G378" s="5" t="s">
        <v>712</v>
      </c>
      <c r="H378" s="5" t="s">
        <v>33</v>
      </c>
      <c r="I378" s="5" t="s">
        <v>33</v>
      </c>
      <c r="J378" s="5" t="s">
        <v>33</v>
      </c>
      <c r="K378" s="5" t="s">
        <v>33</v>
      </c>
      <c r="L378" s="5" t="s">
        <v>33</v>
      </c>
      <c r="M378" s="5" t="s">
        <v>33</v>
      </c>
    </row>
    <row r="379" spans="1:13" ht="21" x14ac:dyDescent="0.4">
      <c r="A379" s="5" t="s">
        <v>33</v>
      </c>
      <c r="B379" s="6" t="s">
        <v>33</v>
      </c>
      <c r="C379" s="7" t="s">
        <v>33</v>
      </c>
      <c r="D379" s="5" t="s">
        <v>33</v>
      </c>
      <c r="E379" s="5" t="s">
        <v>33</v>
      </c>
      <c r="F379" s="5" t="s">
        <v>33</v>
      </c>
      <c r="G379" s="5" t="s">
        <v>713</v>
      </c>
      <c r="H379" s="5" t="s">
        <v>33</v>
      </c>
      <c r="I379" s="5" t="s">
        <v>33</v>
      </c>
      <c r="J379" s="5" t="s">
        <v>714</v>
      </c>
      <c r="K379" s="5" t="s">
        <v>71</v>
      </c>
      <c r="L379" s="5" t="s">
        <v>33</v>
      </c>
      <c r="M379" s="5" t="s">
        <v>33</v>
      </c>
    </row>
    <row r="380" spans="1:13" ht="10.5" x14ac:dyDescent="0.4">
      <c r="A380" s="5" t="s">
        <v>33</v>
      </c>
      <c r="B380" s="6" t="s">
        <v>33</v>
      </c>
      <c r="C380" s="7" t="s">
        <v>33</v>
      </c>
      <c r="D380" s="5" t="s">
        <v>33</v>
      </c>
      <c r="E380" s="5" t="s">
        <v>92</v>
      </c>
      <c r="F380" s="5" t="s">
        <v>715</v>
      </c>
      <c r="G380" s="5" t="s">
        <v>716</v>
      </c>
      <c r="H380" s="5" t="s">
        <v>33</v>
      </c>
      <c r="I380" s="5" t="s">
        <v>33</v>
      </c>
      <c r="J380" s="5" t="s">
        <v>716</v>
      </c>
      <c r="K380" s="5" t="s">
        <v>103</v>
      </c>
      <c r="L380" s="5" t="s">
        <v>33</v>
      </c>
      <c r="M380" s="5" t="s">
        <v>33</v>
      </c>
    </row>
    <row r="381" spans="1:13" ht="10.5" x14ac:dyDescent="0.4">
      <c r="A381" s="5" t="s">
        <v>33</v>
      </c>
      <c r="B381" s="6" t="s">
        <v>33</v>
      </c>
      <c r="C381" s="7" t="s">
        <v>33</v>
      </c>
      <c r="D381" s="5" t="s">
        <v>33</v>
      </c>
      <c r="E381" s="5" t="s">
        <v>95</v>
      </c>
      <c r="F381" s="5" t="s">
        <v>717</v>
      </c>
      <c r="G381" s="5" t="s">
        <v>718</v>
      </c>
      <c r="H381" s="5" t="s">
        <v>33</v>
      </c>
      <c r="I381" s="5" t="s">
        <v>33</v>
      </c>
      <c r="J381" s="5" t="s">
        <v>719</v>
      </c>
      <c r="K381" s="5" t="s">
        <v>71</v>
      </c>
      <c r="L381" s="5" t="s">
        <v>33</v>
      </c>
      <c r="M381" s="5" t="s">
        <v>33</v>
      </c>
    </row>
    <row r="382" spans="1:13" ht="21" x14ac:dyDescent="0.4">
      <c r="A382" s="5" t="s">
        <v>33</v>
      </c>
      <c r="B382" s="6" t="s">
        <v>33</v>
      </c>
      <c r="C382" s="7" t="s">
        <v>33</v>
      </c>
      <c r="D382" s="5" t="s">
        <v>33</v>
      </c>
      <c r="E382" s="5" t="s">
        <v>99</v>
      </c>
      <c r="F382" s="5" t="s">
        <v>720</v>
      </c>
      <c r="G382" s="5" t="s">
        <v>721</v>
      </c>
      <c r="H382" s="5" t="s">
        <v>33</v>
      </c>
      <c r="I382" s="5" t="s">
        <v>33</v>
      </c>
      <c r="J382" s="5" t="s">
        <v>722</v>
      </c>
      <c r="K382" s="5" t="s">
        <v>33</v>
      </c>
      <c r="L382" s="5" t="s">
        <v>33</v>
      </c>
      <c r="M382" s="5" t="s">
        <v>33</v>
      </c>
    </row>
    <row r="383" spans="1:13" ht="10.5" x14ac:dyDescent="0.4">
      <c r="A383" s="5" t="s">
        <v>33</v>
      </c>
      <c r="B383" s="6" t="s">
        <v>33</v>
      </c>
      <c r="C383" s="7" t="s">
        <v>33</v>
      </c>
      <c r="D383" s="5" t="s">
        <v>33</v>
      </c>
      <c r="E383" s="5" t="s">
        <v>33</v>
      </c>
      <c r="F383" s="5" t="s">
        <v>33</v>
      </c>
      <c r="G383" s="5" t="s">
        <v>723</v>
      </c>
      <c r="H383" s="5" t="s">
        <v>33</v>
      </c>
      <c r="I383" s="5" t="s">
        <v>33</v>
      </c>
      <c r="J383" s="5" t="s">
        <v>33</v>
      </c>
      <c r="K383" s="5" t="s">
        <v>33</v>
      </c>
      <c r="L383" s="5" t="s">
        <v>33</v>
      </c>
      <c r="M383" s="5" t="s">
        <v>33</v>
      </c>
    </row>
    <row r="384" spans="1:13" ht="21" x14ac:dyDescent="0.4">
      <c r="A384" s="5" t="s">
        <v>33</v>
      </c>
      <c r="B384" s="6" t="s">
        <v>33</v>
      </c>
      <c r="C384" s="7" t="s">
        <v>33</v>
      </c>
      <c r="D384" s="5" t="s">
        <v>33</v>
      </c>
      <c r="E384" s="5" t="s">
        <v>33</v>
      </c>
      <c r="F384" s="5" t="s">
        <v>33</v>
      </c>
      <c r="G384" s="5" t="s">
        <v>724</v>
      </c>
      <c r="H384" s="5" t="s">
        <v>33</v>
      </c>
      <c r="I384" s="5" t="s">
        <v>33</v>
      </c>
      <c r="J384" s="5" t="s">
        <v>33</v>
      </c>
      <c r="K384" s="5" t="s">
        <v>33</v>
      </c>
      <c r="L384" s="5" t="s">
        <v>33</v>
      </c>
      <c r="M384" s="5" t="s">
        <v>33</v>
      </c>
    </row>
    <row r="385" spans="1:13" ht="21" x14ac:dyDescent="0.4">
      <c r="A385" s="5" t="s">
        <v>33</v>
      </c>
      <c r="B385" s="6" t="s">
        <v>33</v>
      </c>
      <c r="C385" s="7" t="s">
        <v>33</v>
      </c>
      <c r="D385" s="5" t="s">
        <v>33</v>
      </c>
      <c r="E385" s="5" t="s">
        <v>33</v>
      </c>
      <c r="F385" s="5" t="s">
        <v>33</v>
      </c>
      <c r="G385" s="5" t="s">
        <v>725</v>
      </c>
      <c r="H385" s="5" t="s">
        <v>33</v>
      </c>
      <c r="I385" s="5" t="s">
        <v>33</v>
      </c>
      <c r="J385" s="5" t="s">
        <v>726</v>
      </c>
      <c r="K385" s="5" t="s">
        <v>33</v>
      </c>
      <c r="L385" s="5" t="s">
        <v>33</v>
      </c>
      <c r="M385" s="5" t="s">
        <v>33</v>
      </c>
    </row>
    <row r="386" spans="1:13" ht="10.5" x14ac:dyDescent="0.4">
      <c r="A386" s="5" t="s">
        <v>33</v>
      </c>
      <c r="B386" s="6" t="s">
        <v>33</v>
      </c>
      <c r="C386" s="7" t="s">
        <v>33</v>
      </c>
      <c r="D386" s="5" t="s">
        <v>33</v>
      </c>
      <c r="E386" s="5" t="s">
        <v>33</v>
      </c>
      <c r="F386" s="5" t="s">
        <v>33</v>
      </c>
      <c r="G386" s="5" t="s">
        <v>727</v>
      </c>
      <c r="H386" s="5" t="s">
        <v>33</v>
      </c>
      <c r="I386" s="5" t="s">
        <v>33</v>
      </c>
      <c r="J386" s="5" t="s">
        <v>728</v>
      </c>
      <c r="K386" s="5" t="s">
        <v>33</v>
      </c>
      <c r="L386" s="5" t="s">
        <v>33</v>
      </c>
      <c r="M386" s="5" t="s">
        <v>33</v>
      </c>
    </row>
    <row r="387" spans="1:13" ht="21" x14ac:dyDescent="0.4">
      <c r="A387" s="5" t="s">
        <v>33</v>
      </c>
      <c r="B387" s="6" t="s">
        <v>33</v>
      </c>
      <c r="C387" s="7" t="s">
        <v>33</v>
      </c>
      <c r="D387" s="5" t="s">
        <v>33</v>
      </c>
      <c r="E387" s="5" t="s">
        <v>33</v>
      </c>
      <c r="F387" s="5" t="s">
        <v>33</v>
      </c>
      <c r="G387" s="5" t="s">
        <v>729</v>
      </c>
      <c r="H387" s="5" t="s">
        <v>33</v>
      </c>
      <c r="I387" s="5" t="s">
        <v>33</v>
      </c>
      <c r="J387" s="5" t="s">
        <v>730</v>
      </c>
      <c r="K387" s="5" t="s">
        <v>33</v>
      </c>
      <c r="L387" s="5" t="s">
        <v>33</v>
      </c>
      <c r="M387" s="5" t="s">
        <v>33</v>
      </c>
    </row>
    <row r="388" spans="1:13" ht="21" x14ac:dyDescent="0.4">
      <c r="A388" s="5" t="s">
        <v>33</v>
      </c>
      <c r="B388" s="6" t="s">
        <v>33</v>
      </c>
      <c r="C388" s="7" t="s">
        <v>33</v>
      </c>
      <c r="D388" s="5" t="s">
        <v>33</v>
      </c>
      <c r="E388" s="5" t="s">
        <v>106</v>
      </c>
      <c r="F388" s="5" t="s">
        <v>731</v>
      </c>
      <c r="G388" s="5" t="s">
        <v>732</v>
      </c>
      <c r="H388" s="5" t="s">
        <v>33</v>
      </c>
      <c r="I388" s="5" t="s">
        <v>33</v>
      </c>
      <c r="J388" s="5" t="s">
        <v>733</v>
      </c>
      <c r="K388" s="5" t="s">
        <v>33</v>
      </c>
      <c r="L388" s="5" t="s">
        <v>33</v>
      </c>
      <c r="M388" s="5" t="s">
        <v>33</v>
      </c>
    </row>
    <row r="389" spans="1:13" ht="21" x14ac:dyDescent="0.4">
      <c r="A389" s="5" t="s">
        <v>33</v>
      </c>
      <c r="B389" s="6" t="s">
        <v>33</v>
      </c>
      <c r="C389" s="7" t="s">
        <v>33</v>
      </c>
      <c r="D389" s="5" t="s">
        <v>33</v>
      </c>
      <c r="E389" s="5" t="s">
        <v>110</v>
      </c>
      <c r="F389" s="5" t="s">
        <v>734</v>
      </c>
      <c r="G389" s="5" t="s">
        <v>735</v>
      </c>
      <c r="H389" s="5" t="s">
        <v>33</v>
      </c>
      <c r="I389" s="5" t="s">
        <v>33</v>
      </c>
      <c r="J389" s="5" t="s">
        <v>736</v>
      </c>
      <c r="K389" s="5" t="s">
        <v>33</v>
      </c>
      <c r="L389" s="5" t="s">
        <v>33</v>
      </c>
      <c r="M389" s="5" t="s">
        <v>33</v>
      </c>
    </row>
    <row r="390" spans="1:13" ht="21" x14ac:dyDescent="0.4">
      <c r="A390" s="5" t="s">
        <v>33</v>
      </c>
      <c r="B390" s="6" t="s">
        <v>33</v>
      </c>
      <c r="C390" s="7" t="s">
        <v>33</v>
      </c>
      <c r="D390" s="5" t="s">
        <v>33</v>
      </c>
      <c r="E390" s="5" t="s">
        <v>33</v>
      </c>
      <c r="F390" s="5" t="s">
        <v>33</v>
      </c>
      <c r="G390" s="5" t="s">
        <v>737</v>
      </c>
      <c r="H390" s="5" t="s">
        <v>33</v>
      </c>
      <c r="I390" s="5" t="s">
        <v>33</v>
      </c>
      <c r="J390" s="5" t="s">
        <v>738</v>
      </c>
      <c r="K390" s="5" t="s">
        <v>33</v>
      </c>
      <c r="L390" s="5" t="s">
        <v>33</v>
      </c>
      <c r="M390" s="5" t="s">
        <v>33</v>
      </c>
    </row>
    <row r="391" spans="1:13" ht="21" x14ac:dyDescent="0.4">
      <c r="A391" s="5" t="s">
        <v>33</v>
      </c>
      <c r="B391" s="6" t="s">
        <v>33</v>
      </c>
      <c r="C391" s="7" t="s">
        <v>33</v>
      </c>
      <c r="D391" s="5" t="s">
        <v>33</v>
      </c>
      <c r="E391" s="5" t="s">
        <v>33</v>
      </c>
      <c r="F391" s="5" t="s">
        <v>33</v>
      </c>
      <c r="G391" s="5" t="s">
        <v>739</v>
      </c>
      <c r="H391" s="5" t="s">
        <v>33</v>
      </c>
      <c r="I391" s="5" t="s">
        <v>33</v>
      </c>
      <c r="J391" s="5" t="s">
        <v>33</v>
      </c>
      <c r="K391" s="5" t="s">
        <v>33</v>
      </c>
      <c r="L391" s="5" t="s">
        <v>33</v>
      </c>
      <c r="M391" s="5" t="s">
        <v>33</v>
      </c>
    </row>
    <row r="392" spans="1:13" ht="10.5" x14ac:dyDescent="0.4">
      <c r="A392" s="5" t="s">
        <v>33</v>
      </c>
      <c r="B392" s="6" t="s">
        <v>33</v>
      </c>
      <c r="C392" s="7">
        <v>2</v>
      </c>
      <c r="D392" s="5" t="s">
        <v>740</v>
      </c>
      <c r="E392" s="5" t="s">
        <v>35</v>
      </c>
      <c r="F392" s="5" t="s">
        <v>741</v>
      </c>
      <c r="G392" s="5" t="s">
        <v>742</v>
      </c>
      <c r="H392" s="5" t="s">
        <v>33</v>
      </c>
      <c r="I392" s="5" t="s">
        <v>39</v>
      </c>
      <c r="J392" s="5" t="s">
        <v>743</v>
      </c>
      <c r="K392" s="5" t="s">
        <v>47</v>
      </c>
      <c r="L392" s="5" t="s">
        <v>33</v>
      </c>
      <c r="M392" s="5" t="s">
        <v>33</v>
      </c>
    </row>
    <row r="393" spans="1:13" ht="10.5" x14ac:dyDescent="0.4">
      <c r="A393" s="5" t="s">
        <v>33</v>
      </c>
      <c r="B393" s="6" t="s">
        <v>33</v>
      </c>
      <c r="C393" s="7" t="s">
        <v>33</v>
      </c>
      <c r="D393" s="5" t="s">
        <v>33</v>
      </c>
      <c r="E393" s="5" t="s">
        <v>33</v>
      </c>
      <c r="F393" s="5" t="s">
        <v>33</v>
      </c>
      <c r="G393" s="5" t="s">
        <v>744</v>
      </c>
      <c r="H393" s="5" t="s">
        <v>33</v>
      </c>
      <c r="I393" s="5" t="s">
        <v>33</v>
      </c>
      <c r="J393" s="5" t="s">
        <v>33</v>
      </c>
      <c r="K393" s="5" t="s">
        <v>33</v>
      </c>
      <c r="L393" s="5" t="s">
        <v>33</v>
      </c>
      <c r="M393" s="5" t="s">
        <v>33</v>
      </c>
    </row>
    <row r="394" spans="1:13" ht="10.5" x14ac:dyDescent="0.4">
      <c r="A394" s="5" t="s">
        <v>33</v>
      </c>
      <c r="B394" s="6" t="s">
        <v>33</v>
      </c>
      <c r="C394" s="7" t="s">
        <v>33</v>
      </c>
      <c r="D394" s="5" t="s">
        <v>33</v>
      </c>
      <c r="E394" s="5" t="s">
        <v>33</v>
      </c>
      <c r="F394" s="5" t="s">
        <v>33</v>
      </c>
      <c r="G394" s="5" t="s">
        <v>745</v>
      </c>
      <c r="H394" s="5" t="s">
        <v>33</v>
      </c>
      <c r="I394" s="5" t="s">
        <v>33</v>
      </c>
      <c r="J394" s="5" t="s">
        <v>33</v>
      </c>
      <c r="K394" s="5" t="s">
        <v>33</v>
      </c>
      <c r="L394" s="5" t="s">
        <v>33</v>
      </c>
      <c r="M394" s="5" t="s">
        <v>33</v>
      </c>
    </row>
    <row r="395" spans="1:13" ht="10.5" x14ac:dyDescent="0.4">
      <c r="A395" s="5" t="s">
        <v>33</v>
      </c>
      <c r="B395" s="6" t="s">
        <v>33</v>
      </c>
      <c r="C395" s="7" t="s">
        <v>33</v>
      </c>
      <c r="D395" s="5" t="s">
        <v>33</v>
      </c>
      <c r="E395" s="5" t="s">
        <v>33</v>
      </c>
      <c r="F395" s="5" t="s">
        <v>33</v>
      </c>
      <c r="G395" s="5" t="s">
        <v>746</v>
      </c>
      <c r="H395" s="5" t="s">
        <v>33</v>
      </c>
      <c r="I395" s="5" t="s">
        <v>33</v>
      </c>
      <c r="J395" s="5" t="s">
        <v>33</v>
      </c>
      <c r="K395" s="5" t="s">
        <v>33</v>
      </c>
      <c r="L395" s="5" t="s">
        <v>33</v>
      </c>
      <c r="M395" s="5" t="s">
        <v>33</v>
      </c>
    </row>
    <row r="396" spans="1:13" ht="10.5" x14ac:dyDescent="0.4">
      <c r="A396" s="5" t="s">
        <v>33</v>
      </c>
      <c r="B396" s="6" t="s">
        <v>33</v>
      </c>
      <c r="C396" s="7" t="s">
        <v>33</v>
      </c>
      <c r="D396" s="5" t="s">
        <v>33</v>
      </c>
      <c r="E396" s="5" t="s">
        <v>33</v>
      </c>
      <c r="F396" s="5" t="s">
        <v>33</v>
      </c>
      <c r="G396" s="5" t="s">
        <v>747</v>
      </c>
      <c r="H396" s="5" t="s">
        <v>33</v>
      </c>
      <c r="I396" s="5" t="s">
        <v>33</v>
      </c>
      <c r="J396" s="5" t="s">
        <v>748</v>
      </c>
      <c r="K396" s="5" t="s">
        <v>71</v>
      </c>
      <c r="L396" s="5" t="s">
        <v>33</v>
      </c>
      <c r="M396" s="5" t="s">
        <v>33</v>
      </c>
    </row>
    <row r="397" spans="1:13" ht="10.5" x14ac:dyDescent="0.4">
      <c r="A397" s="5" t="s">
        <v>33</v>
      </c>
      <c r="B397" s="6" t="s">
        <v>33</v>
      </c>
      <c r="C397" s="7" t="s">
        <v>33</v>
      </c>
      <c r="D397" s="5" t="s">
        <v>33</v>
      </c>
      <c r="E397" s="5" t="s">
        <v>43</v>
      </c>
      <c r="F397" s="5" t="s">
        <v>749</v>
      </c>
      <c r="G397" s="5" t="s">
        <v>750</v>
      </c>
      <c r="H397" s="5" t="s">
        <v>33</v>
      </c>
      <c r="I397" s="5" t="s">
        <v>740</v>
      </c>
      <c r="J397" s="5" t="s">
        <v>751</v>
      </c>
      <c r="K397" s="5" t="s">
        <v>40</v>
      </c>
      <c r="L397" s="5" t="s">
        <v>33</v>
      </c>
      <c r="M397" s="5" t="s">
        <v>33</v>
      </c>
    </row>
    <row r="398" spans="1:13" ht="21" x14ac:dyDescent="0.4">
      <c r="A398" s="5" t="s">
        <v>33</v>
      </c>
      <c r="B398" s="6" t="s">
        <v>33</v>
      </c>
      <c r="C398" s="7" t="s">
        <v>33</v>
      </c>
      <c r="D398" s="5" t="s">
        <v>33</v>
      </c>
      <c r="E398" s="5" t="s">
        <v>33</v>
      </c>
      <c r="F398" s="5" t="s">
        <v>33</v>
      </c>
      <c r="G398" s="5" t="s">
        <v>752</v>
      </c>
      <c r="H398" s="5" t="s">
        <v>33</v>
      </c>
      <c r="I398" s="5" t="s">
        <v>33</v>
      </c>
      <c r="J398" s="5" t="s">
        <v>753</v>
      </c>
      <c r="K398" s="5" t="s">
        <v>71</v>
      </c>
      <c r="L398" s="5" t="s">
        <v>33</v>
      </c>
      <c r="M398" s="5" t="s">
        <v>33</v>
      </c>
    </row>
    <row r="399" spans="1:13" ht="31.5" x14ac:dyDescent="0.4">
      <c r="A399" s="5" t="s">
        <v>33</v>
      </c>
      <c r="B399" s="6" t="s">
        <v>33</v>
      </c>
      <c r="C399" s="7" t="s">
        <v>33</v>
      </c>
      <c r="D399" s="5" t="s">
        <v>33</v>
      </c>
      <c r="E399" s="5" t="s">
        <v>49</v>
      </c>
      <c r="F399" s="5" t="s">
        <v>754</v>
      </c>
      <c r="G399" s="5" t="s">
        <v>755</v>
      </c>
      <c r="H399" s="5" t="s">
        <v>33</v>
      </c>
      <c r="I399" s="5" t="s">
        <v>33</v>
      </c>
      <c r="J399" s="5" t="s">
        <v>710</v>
      </c>
      <c r="K399" s="5" t="s">
        <v>756</v>
      </c>
      <c r="L399" s="5" t="s">
        <v>33</v>
      </c>
      <c r="M399" s="5" t="s">
        <v>33</v>
      </c>
    </row>
    <row r="400" spans="1:13" ht="21" x14ac:dyDescent="0.4">
      <c r="A400" s="5" t="s">
        <v>33</v>
      </c>
      <c r="B400" s="6" t="s">
        <v>33</v>
      </c>
      <c r="C400" s="7" t="s">
        <v>33</v>
      </c>
      <c r="D400" s="5" t="s">
        <v>33</v>
      </c>
      <c r="E400" s="5" t="s">
        <v>33</v>
      </c>
      <c r="F400" s="5" t="s">
        <v>33</v>
      </c>
      <c r="G400" s="5" t="s">
        <v>757</v>
      </c>
      <c r="H400" s="5" t="s">
        <v>33</v>
      </c>
      <c r="I400" s="5" t="s">
        <v>33</v>
      </c>
      <c r="J400" s="5" t="s">
        <v>758</v>
      </c>
      <c r="K400" s="5" t="s">
        <v>71</v>
      </c>
      <c r="L400" s="5" t="s">
        <v>33</v>
      </c>
      <c r="M400" s="5" t="s">
        <v>33</v>
      </c>
    </row>
    <row r="401" spans="1:13" ht="31.5" x14ac:dyDescent="0.4">
      <c r="A401" s="5">
        <v>54</v>
      </c>
      <c r="B401" s="6" t="s">
        <v>759</v>
      </c>
      <c r="C401" s="7">
        <v>1</v>
      </c>
      <c r="D401" s="5" t="s">
        <v>760</v>
      </c>
      <c r="E401" s="5" t="s">
        <v>35</v>
      </c>
      <c r="F401" s="5" t="s">
        <v>761</v>
      </c>
      <c r="G401" s="5" t="s">
        <v>762</v>
      </c>
      <c r="H401" s="5" t="s">
        <v>33</v>
      </c>
      <c r="I401" s="5" t="s">
        <v>763</v>
      </c>
      <c r="J401" s="5" t="s">
        <v>764</v>
      </c>
      <c r="K401" s="5" t="s">
        <v>765</v>
      </c>
      <c r="L401" s="5" t="s">
        <v>33</v>
      </c>
      <c r="M401" s="5" t="s">
        <v>33</v>
      </c>
    </row>
    <row r="402" spans="1:13" ht="10.5" x14ac:dyDescent="0.4">
      <c r="A402" s="5" t="s">
        <v>33</v>
      </c>
      <c r="B402" s="6" t="s">
        <v>33</v>
      </c>
      <c r="C402" s="7" t="s">
        <v>33</v>
      </c>
      <c r="D402" s="5" t="s">
        <v>33</v>
      </c>
      <c r="E402" s="5" t="s">
        <v>43</v>
      </c>
      <c r="F402" s="5" t="s">
        <v>766</v>
      </c>
      <c r="G402" s="5" t="s">
        <v>767</v>
      </c>
      <c r="H402" s="5" t="s">
        <v>33</v>
      </c>
      <c r="I402" s="5" t="s">
        <v>33</v>
      </c>
      <c r="J402" s="5" t="s">
        <v>767</v>
      </c>
      <c r="K402" s="5" t="s">
        <v>270</v>
      </c>
      <c r="L402" s="5" t="s">
        <v>33</v>
      </c>
      <c r="M402" s="5" t="s">
        <v>33</v>
      </c>
    </row>
    <row r="403" spans="1:13" ht="10.5" x14ac:dyDescent="0.4">
      <c r="A403" s="5" t="s">
        <v>33</v>
      </c>
      <c r="B403" s="6" t="s">
        <v>33</v>
      </c>
      <c r="C403" s="7" t="s">
        <v>33</v>
      </c>
      <c r="D403" s="5" t="s">
        <v>33</v>
      </c>
      <c r="E403" s="5" t="s">
        <v>33</v>
      </c>
      <c r="F403" s="5" t="s">
        <v>33</v>
      </c>
      <c r="G403" s="5" t="s">
        <v>768</v>
      </c>
      <c r="H403" s="5" t="s">
        <v>33</v>
      </c>
      <c r="I403" s="5" t="s">
        <v>33</v>
      </c>
      <c r="J403" s="5" t="s">
        <v>768</v>
      </c>
      <c r="K403" s="5" t="s">
        <v>47</v>
      </c>
      <c r="L403" s="5" t="s">
        <v>33</v>
      </c>
      <c r="M403" s="5" t="s">
        <v>33</v>
      </c>
    </row>
    <row r="404" spans="1:13" ht="10.5" x14ac:dyDescent="0.4">
      <c r="A404" s="5" t="s">
        <v>33</v>
      </c>
      <c r="B404" s="6" t="s">
        <v>33</v>
      </c>
      <c r="C404" s="7" t="s">
        <v>33</v>
      </c>
      <c r="D404" s="5" t="s">
        <v>33</v>
      </c>
      <c r="E404" s="5" t="s">
        <v>49</v>
      </c>
      <c r="F404" s="5" t="s">
        <v>769</v>
      </c>
      <c r="G404" s="5" t="s">
        <v>770</v>
      </c>
      <c r="H404" s="5" t="s">
        <v>33</v>
      </c>
      <c r="I404" s="5" t="s">
        <v>33</v>
      </c>
      <c r="J404" s="5" t="s">
        <v>770</v>
      </c>
      <c r="K404" s="5" t="s">
        <v>33</v>
      </c>
      <c r="L404" s="5" t="s">
        <v>33</v>
      </c>
      <c r="M404" s="5" t="s">
        <v>33</v>
      </c>
    </row>
    <row r="405" spans="1:13" ht="21" x14ac:dyDescent="0.4">
      <c r="A405" s="5" t="s">
        <v>33</v>
      </c>
      <c r="B405" s="6" t="s">
        <v>33</v>
      </c>
      <c r="C405" s="7" t="s">
        <v>33</v>
      </c>
      <c r="D405" s="5" t="s">
        <v>33</v>
      </c>
      <c r="E405" s="5" t="s">
        <v>33</v>
      </c>
      <c r="F405" s="5" t="s">
        <v>33</v>
      </c>
      <c r="G405" s="5" t="s">
        <v>771</v>
      </c>
      <c r="H405" s="5" t="s">
        <v>33</v>
      </c>
      <c r="I405" s="5" t="s">
        <v>33</v>
      </c>
      <c r="J405" s="5" t="s">
        <v>772</v>
      </c>
      <c r="K405" s="5" t="s">
        <v>33</v>
      </c>
      <c r="L405" s="5" t="s">
        <v>33</v>
      </c>
      <c r="M405" s="5" t="s">
        <v>33</v>
      </c>
    </row>
    <row r="406" spans="1:13" ht="10.5" x14ac:dyDescent="0.4">
      <c r="A406" s="5" t="s">
        <v>33</v>
      </c>
      <c r="B406" s="6" t="s">
        <v>33</v>
      </c>
      <c r="C406" s="7" t="s">
        <v>33</v>
      </c>
      <c r="D406" s="5" t="s">
        <v>33</v>
      </c>
      <c r="E406" s="5" t="s">
        <v>33</v>
      </c>
      <c r="F406" s="5" t="s">
        <v>33</v>
      </c>
      <c r="G406" s="5" t="s">
        <v>773</v>
      </c>
      <c r="H406" s="5" t="s">
        <v>33</v>
      </c>
      <c r="I406" s="5" t="s">
        <v>33</v>
      </c>
      <c r="J406" s="5" t="s">
        <v>773</v>
      </c>
      <c r="K406" s="5" t="s">
        <v>33</v>
      </c>
      <c r="L406" s="5" t="s">
        <v>33</v>
      </c>
      <c r="M406" s="5" t="s">
        <v>33</v>
      </c>
    </row>
    <row r="407" spans="1:13" ht="31.5" x14ac:dyDescent="0.4">
      <c r="A407" s="5" t="s">
        <v>33</v>
      </c>
      <c r="B407" s="6" t="s">
        <v>33</v>
      </c>
      <c r="C407" s="7" t="s">
        <v>33</v>
      </c>
      <c r="D407" s="5" t="s">
        <v>33</v>
      </c>
      <c r="E407" s="5" t="s">
        <v>55</v>
      </c>
      <c r="F407" s="5" t="s">
        <v>774</v>
      </c>
      <c r="G407" s="5" t="s">
        <v>775</v>
      </c>
      <c r="H407" s="5" t="s">
        <v>33</v>
      </c>
      <c r="I407" s="5" t="s">
        <v>33</v>
      </c>
      <c r="J407" s="5" t="s">
        <v>775</v>
      </c>
      <c r="K407" s="5" t="s">
        <v>71</v>
      </c>
      <c r="L407" s="5" t="s">
        <v>33</v>
      </c>
      <c r="M407" s="5" t="s">
        <v>33</v>
      </c>
    </row>
    <row r="408" spans="1:13" ht="10.5" x14ac:dyDescent="0.4">
      <c r="A408" s="5" t="s">
        <v>33</v>
      </c>
      <c r="B408" s="6" t="s">
        <v>33</v>
      </c>
      <c r="C408" s="7">
        <v>2</v>
      </c>
      <c r="D408" s="5" t="s">
        <v>776</v>
      </c>
      <c r="E408" s="5" t="s">
        <v>33</v>
      </c>
      <c r="F408" s="5" t="s">
        <v>777</v>
      </c>
      <c r="G408" s="5" t="s">
        <v>778</v>
      </c>
      <c r="H408" s="5" t="s">
        <v>33</v>
      </c>
      <c r="I408" s="5" t="s">
        <v>33</v>
      </c>
      <c r="J408" s="5" t="s">
        <v>779</v>
      </c>
      <c r="K408" s="5" t="s">
        <v>47</v>
      </c>
      <c r="L408" s="5" t="s">
        <v>33</v>
      </c>
      <c r="M408" s="5" t="s">
        <v>33</v>
      </c>
    </row>
    <row r="409" spans="1:13" ht="10.5" x14ac:dyDescent="0.4">
      <c r="A409" s="5" t="s">
        <v>33</v>
      </c>
      <c r="B409" s="6" t="s">
        <v>33</v>
      </c>
      <c r="C409" s="7" t="s">
        <v>33</v>
      </c>
      <c r="D409" s="5" t="s">
        <v>33</v>
      </c>
      <c r="E409" s="5" t="s">
        <v>33</v>
      </c>
      <c r="F409" s="5" t="s">
        <v>33</v>
      </c>
      <c r="G409" s="5" t="s">
        <v>780</v>
      </c>
      <c r="H409" s="5" t="s">
        <v>33</v>
      </c>
      <c r="I409" s="5" t="s">
        <v>33</v>
      </c>
      <c r="J409" s="5" t="s">
        <v>33</v>
      </c>
      <c r="K409" s="5" t="s">
        <v>33</v>
      </c>
      <c r="L409" s="5" t="s">
        <v>33</v>
      </c>
      <c r="M409" s="5" t="s">
        <v>33</v>
      </c>
    </row>
    <row r="410" spans="1:13" ht="10.5" x14ac:dyDescent="0.4">
      <c r="A410" s="5" t="s">
        <v>33</v>
      </c>
      <c r="B410" s="6" t="s">
        <v>33</v>
      </c>
      <c r="C410" s="7" t="s">
        <v>33</v>
      </c>
      <c r="D410" s="5" t="s">
        <v>33</v>
      </c>
      <c r="E410" s="5" t="s">
        <v>33</v>
      </c>
      <c r="F410" s="5" t="s">
        <v>33</v>
      </c>
      <c r="G410" s="5" t="s">
        <v>781</v>
      </c>
      <c r="H410" s="5" t="s">
        <v>33</v>
      </c>
      <c r="I410" s="5" t="s">
        <v>33</v>
      </c>
      <c r="J410" s="5" t="s">
        <v>33</v>
      </c>
      <c r="K410" s="5" t="s">
        <v>33</v>
      </c>
      <c r="L410" s="5" t="s">
        <v>33</v>
      </c>
      <c r="M410" s="5" t="s">
        <v>33</v>
      </c>
    </row>
    <row r="411" spans="1:13" ht="10.5" x14ac:dyDescent="0.4">
      <c r="A411" s="5" t="s">
        <v>33</v>
      </c>
      <c r="B411" s="6" t="s">
        <v>33</v>
      </c>
      <c r="C411" s="7" t="s">
        <v>33</v>
      </c>
      <c r="D411" s="5" t="s">
        <v>33</v>
      </c>
      <c r="E411" s="5" t="s">
        <v>33</v>
      </c>
      <c r="F411" s="5" t="s">
        <v>33</v>
      </c>
      <c r="G411" s="5" t="s">
        <v>782</v>
      </c>
      <c r="H411" s="5" t="s">
        <v>33</v>
      </c>
      <c r="I411" s="5" t="s">
        <v>33</v>
      </c>
      <c r="J411" s="5" t="s">
        <v>33</v>
      </c>
      <c r="K411" s="5" t="s">
        <v>33</v>
      </c>
      <c r="L411" s="5" t="s">
        <v>33</v>
      </c>
      <c r="M411" s="5" t="s">
        <v>33</v>
      </c>
    </row>
    <row r="412" spans="1:13" ht="10.5" x14ac:dyDescent="0.4">
      <c r="A412" s="5" t="s">
        <v>33</v>
      </c>
      <c r="B412" s="6" t="s">
        <v>33</v>
      </c>
      <c r="C412" s="7" t="s">
        <v>33</v>
      </c>
      <c r="D412" s="5" t="s">
        <v>33</v>
      </c>
      <c r="E412" s="5" t="s">
        <v>33</v>
      </c>
      <c r="F412" s="5" t="s">
        <v>33</v>
      </c>
      <c r="G412" s="5" t="s">
        <v>783</v>
      </c>
      <c r="H412" s="5" t="s">
        <v>33</v>
      </c>
      <c r="I412" s="5" t="s">
        <v>33</v>
      </c>
      <c r="J412" s="5" t="s">
        <v>33</v>
      </c>
      <c r="K412" s="5" t="s">
        <v>33</v>
      </c>
      <c r="L412" s="5" t="s">
        <v>33</v>
      </c>
      <c r="M412" s="5" t="s">
        <v>33</v>
      </c>
    </row>
    <row r="413" spans="1:13" ht="10.5" x14ac:dyDescent="0.4">
      <c r="A413" s="5" t="s">
        <v>33</v>
      </c>
      <c r="B413" s="6" t="s">
        <v>33</v>
      </c>
      <c r="C413" s="7" t="s">
        <v>33</v>
      </c>
      <c r="D413" s="5" t="s">
        <v>33</v>
      </c>
      <c r="E413" s="5" t="s">
        <v>33</v>
      </c>
      <c r="F413" s="5" t="s">
        <v>33</v>
      </c>
      <c r="G413" s="5" t="s">
        <v>784</v>
      </c>
      <c r="H413" s="5" t="s">
        <v>33</v>
      </c>
      <c r="I413" s="5" t="s">
        <v>33</v>
      </c>
      <c r="J413" s="5" t="s">
        <v>33</v>
      </c>
      <c r="K413" s="5" t="s">
        <v>33</v>
      </c>
      <c r="L413" s="5" t="s">
        <v>33</v>
      </c>
      <c r="M413" s="5" t="s">
        <v>33</v>
      </c>
    </row>
    <row r="414" spans="1:13" ht="10.5" x14ac:dyDescent="0.4">
      <c r="A414" s="5" t="s">
        <v>33</v>
      </c>
      <c r="B414" s="6" t="s">
        <v>33</v>
      </c>
      <c r="C414" s="7" t="s">
        <v>33</v>
      </c>
      <c r="D414" s="5" t="s">
        <v>33</v>
      </c>
      <c r="E414" s="5" t="s">
        <v>33</v>
      </c>
      <c r="F414" s="5" t="s">
        <v>33</v>
      </c>
      <c r="G414" s="5" t="s">
        <v>785</v>
      </c>
      <c r="H414" s="5" t="s">
        <v>33</v>
      </c>
      <c r="I414" s="5" t="s">
        <v>33</v>
      </c>
      <c r="J414" s="5" t="s">
        <v>33</v>
      </c>
      <c r="K414" s="5" t="s">
        <v>33</v>
      </c>
      <c r="L414" s="5" t="s">
        <v>33</v>
      </c>
      <c r="M414" s="5" t="s">
        <v>33</v>
      </c>
    </row>
    <row r="415" spans="1:13" ht="10.5" x14ac:dyDescent="0.4">
      <c r="A415" s="5" t="s">
        <v>33</v>
      </c>
      <c r="B415" s="6" t="s">
        <v>33</v>
      </c>
      <c r="C415" s="7" t="s">
        <v>33</v>
      </c>
      <c r="D415" s="5" t="s">
        <v>33</v>
      </c>
      <c r="E415" s="5" t="s">
        <v>33</v>
      </c>
      <c r="F415" s="5" t="s">
        <v>33</v>
      </c>
      <c r="G415" s="5" t="s">
        <v>786</v>
      </c>
      <c r="H415" s="5" t="s">
        <v>33</v>
      </c>
      <c r="I415" s="5" t="s">
        <v>33</v>
      </c>
      <c r="J415" s="5" t="s">
        <v>786</v>
      </c>
      <c r="K415" s="5" t="s">
        <v>33</v>
      </c>
      <c r="L415" s="5" t="s">
        <v>33</v>
      </c>
      <c r="M415" s="5" t="s">
        <v>33</v>
      </c>
    </row>
    <row r="416" spans="1:13" ht="10.5" x14ac:dyDescent="0.4">
      <c r="A416" s="5" t="s">
        <v>33</v>
      </c>
      <c r="B416" s="6" t="s">
        <v>33</v>
      </c>
      <c r="C416" s="7" t="s">
        <v>33</v>
      </c>
      <c r="D416" s="5" t="s">
        <v>33</v>
      </c>
      <c r="E416" s="5" t="s">
        <v>33</v>
      </c>
      <c r="F416" s="5" t="s">
        <v>33</v>
      </c>
      <c r="G416" s="5" t="s">
        <v>787</v>
      </c>
      <c r="H416" s="5" t="s">
        <v>33</v>
      </c>
      <c r="I416" s="5" t="s">
        <v>33</v>
      </c>
      <c r="J416" s="5" t="s">
        <v>788</v>
      </c>
      <c r="K416" s="5" t="s">
        <v>33</v>
      </c>
      <c r="L416" s="5" t="s">
        <v>33</v>
      </c>
      <c r="M416" s="5" t="s">
        <v>33</v>
      </c>
    </row>
    <row r="417" spans="1:13" ht="73.5" x14ac:dyDescent="0.4">
      <c r="A417" s="5" t="s">
        <v>33</v>
      </c>
      <c r="B417" s="6" t="s">
        <v>33</v>
      </c>
      <c r="C417" s="7" t="s">
        <v>33</v>
      </c>
      <c r="D417" s="5" t="s">
        <v>33</v>
      </c>
      <c r="E417" s="5" t="s">
        <v>33</v>
      </c>
      <c r="F417" s="5" t="s">
        <v>33</v>
      </c>
      <c r="G417" s="5" t="s">
        <v>789</v>
      </c>
      <c r="H417" s="5" t="s">
        <v>33</v>
      </c>
      <c r="I417" s="5" t="s">
        <v>33</v>
      </c>
      <c r="J417" s="5" t="s">
        <v>790</v>
      </c>
      <c r="K417" s="5" t="s">
        <v>33</v>
      </c>
      <c r="L417" s="5" t="s">
        <v>33</v>
      </c>
      <c r="M417" s="5" t="s">
        <v>33</v>
      </c>
    </row>
    <row r="418" spans="1:13" ht="21" x14ac:dyDescent="0.4">
      <c r="A418" s="5" t="s">
        <v>33</v>
      </c>
      <c r="B418" s="6" t="s">
        <v>33</v>
      </c>
      <c r="C418" s="7" t="s">
        <v>33</v>
      </c>
      <c r="D418" s="5" t="s">
        <v>33</v>
      </c>
      <c r="E418" s="5" t="s">
        <v>33</v>
      </c>
      <c r="F418" s="5" t="s">
        <v>33</v>
      </c>
      <c r="G418" s="5" t="s">
        <v>791</v>
      </c>
      <c r="H418" s="5" t="s">
        <v>33</v>
      </c>
      <c r="I418" s="5" t="s">
        <v>33</v>
      </c>
      <c r="J418" s="5" t="s">
        <v>792</v>
      </c>
      <c r="K418" s="5" t="s">
        <v>33</v>
      </c>
      <c r="L418" s="5" t="s">
        <v>33</v>
      </c>
      <c r="M418" s="5" t="s">
        <v>33</v>
      </c>
    </row>
    <row r="419" spans="1:13" ht="21" x14ac:dyDescent="0.4">
      <c r="A419" s="5" t="s">
        <v>33</v>
      </c>
      <c r="B419" s="6" t="s">
        <v>33</v>
      </c>
      <c r="C419" s="7" t="s">
        <v>33</v>
      </c>
      <c r="D419" s="5" t="s">
        <v>33</v>
      </c>
      <c r="E419" s="5" t="s">
        <v>33</v>
      </c>
      <c r="F419" s="5" t="s">
        <v>33</v>
      </c>
      <c r="G419" s="5" t="s">
        <v>793</v>
      </c>
      <c r="H419" s="5" t="s">
        <v>33</v>
      </c>
      <c r="I419" s="5" t="s">
        <v>33</v>
      </c>
      <c r="J419" s="5" t="s">
        <v>793</v>
      </c>
      <c r="K419" s="5" t="s">
        <v>33</v>
      </c>
      <c r="L419" s="5" t="s">
        <v>33</v>
      </c>
      <c r="M419" s="5" t="s">
        <v>33</v>
      </c>
    </row>
    <row r="420" spans="1:13" ht="21" x14ac:dyDescent="0.4">
      <c r="A420" s="5" t="s">
        <v>33</v>
      </c>
      <c r="B420" s="6" t="s">
        <v>33</v>
      </c>
      <c r="C420" s="7" t="s">
        <v>33</v>
      </c>
      <c r="D420" s="5" t="s">
        <v>33</v>
      </c>
      <c r="E420" s="5" t="s">
        <v>33</v>
      </c>
      <c r="F420" s="5" t="s">
        <v>33</v>
      </c>
      <c r="G420" s="5" t="s">
        <v>794</v>
      </c>
      <c r="H420" s="5" t="s">
        <v>33</v>
      </c>
      <c r="I420" s="5" t="s">
        <v>33</v>
      </c>
      <c r="J420" s="5" t="s">
        <v>795</v>
      </c>
      <c r="K420" s="5" t="s">
        <v>33</v>
      </c>
      <c r="L420" s="5" t="s">
        <v>33</v>
      </c>
      <c r="M420" s="5" t="s">
        <v>33</v>
      </c>
    </row>
    <row r="421" spans="1:13" ht="10.5" x14ac:dyDescent="0.4">
      <c r="A421" s="5" t="s">
        <v>33</v>
      </c>
      <c r="B421" s="6" t="s">
        <v>33</v>
      </c>
      <c r="C421" s="7" t="s">
        <v>33</v>
      </c>
      <c r="D421" s="5" t="s">
        <v>33</v>
      </c>
      <c r="E421" s="5" t="s">
        <v>33</v>
      </c>
      <c r="F421" s="5" t="s">
        <v>33</v>
      </c>
      <c r="G421" s="5" t="s">
        <v>796</v>
      </c>
      <c r="H421" s="5" t="s">
        <v>33</v>
      </c>
      <c r="I421" s="5" t="s">
        <v>33</v>
      </c>
      <c r="J421" s="5" t="s">
        <v>797</v>
      </c>
      <c r="K421" s="5" t="s">
        <v>71</v>
      </c>
      <c r="L421" s="5" t="s">
        <v>33</v>
      </c>
      <c r="M421" s="5" t="s">
        <v>33</v>
      </c>
    </row>
    <row r="422" spans="1:13" ht="21" x14ac:dyDescent="0.4">
      <c r="A422" s="5" t="s">
        <v>33</v>
      </c>
      <c r="B422" s="6" t="s">
        <v>33</v>
      </c>
      <c r="C422" s="7" t="s">
        <v>33</v>
      </c>
      <c r="D422" s="5" t="s">
        <v>33</v>
      </c>
      <c r="E422" s="5" t="s">
        <v>33</v>
      </c>
      <c r="F422" s="5" t="s">
        <v>33</v>
      </c>
      <c r="G422" s="5" t="s">
        <v>798</v>
      </c>
      <c r="H422" s="5" t="s">
        <v>33</v>
      </c>
      <c r="I422" s="5" t="s">
        <v>33</v>
      </c>
      <c r="J422" s="5" t="s">
        <v>799</v>
      </c>
      <c r="K422" s="5" t="s">
        <v>33</v>
      </c>
      <c r="L422" s="5" t="s">
        <v>33</v>
      </c>
      <c r="M422" s="5" t="s">
        <v>33</v>
      </c>
    </row>
    <row r="423" spans="1:13" ht="21" x14ac:dyDescent="0.4">
      <c r="A423" s="5" t="s">
        <v>33</v>
      </c>
      <c r="B423" s="6" t="s">
        <v>33</v>
      </c>
      <c r="C423" s="7" t="s">
        <v>33</v>
      </c>
      <c r="D423" s="5" t="s">
        <v>33</v>
      </c>
      <c r="E423" s="5" t="s">
        <v>33</v>
      </c>
      <c r="F423" s="5" t="s">
        <v>33</v>
      </c>
      <c r="G423" s="5" t="s">
        <v>800</v>
      </c>
      <c r="H423" s="5" t="s">
        <v>33</v>
      </c>
      <c r="I423" s="5" t="s">
        <v>33</v>
      </c>
      <c r="J423" s="5" t="s">
        <v>801</v>
      </c>
      <c r="K423" s="5" t="s">
        <v>33</v>
      </c>
      <c r="L423" s="5" t="s">
        <v>33</v>
      </c>
      <c r="M423" s="5" t="s">
        <v>33</v>
      </c>
    </row>
    <row r="424" spans="1:13" ht="42" x14ac:dyDescent="0.4">
      <c r="A424" s="5" t="s">
        <v>33</v>
      </c>
      <c r="B424" s="6" t="s">
        <v>33</v>
      </c>
      <c r="C424" s="7" t="s">
        <v>33</v>
      </c>
      <c r="D424" s="5" t="s">
        <v>33</v>
      </c>
      <c r="E424" s="5" t="s">
        <v>33</v>
      </c>
      <c r="F424" s="5" t="s">
        <v>33</v>
      </c>
      <c r="G424" s="5" t="s">
        <v>802</v>
      </c>
      <c r="H424" s="5" t="s">
        <v>33</v>
      </c>
      <c r="I424" s="5" t="s">
        <v>33</v>
      </c>
      <c r="J424" s="5" t="s">
        <v>803</v>
      </c>
      <c r="K424" s="5" t="s">
        <v>33</v>
      </c>
      <c r="L424" s="5" t="s">
        <v>33</v>
      </c>
      <c r="M424" s="5" t="s">
        <v>33</v>
      </c>
    </row>
    <row r="425" spans="1:13" ht="10.5" x14ac:dyDescent="0.4">
      <c r="A425" s="5" t="s">
        <v>33</v>
      </c>
      <c r="B425" s="6" t="s">
        <v>33</v>
      </c>
      <c r="C425" s="7" t="s">
        <v>33</v>
      </c>
      <c r="D425" s="5" t="s">
        <v>33</v>
      </c>
      <c r="E425" s="5" t="s">
        <v>33</v>
      </c>
      <c r="F425" s="5" t="s">
        <v>33</v>
      </c>
      <c r="G425" s="5" t="s">
        <v>804</v>
      </c>
      <c r="H425" s="5" t="s">
        <v>33</v>
      </c>
      <c r="I425" s="5" t="s">
        <v>33</v>
      </c>
      <c r="J425" s="5" t="s">
        <v>805</v>
      </c>
      <c r="K425" s="5" t="s">
        <v>33</v>
      </c>
      <c r="L425" s="5" t="s">
        <v>33</v>
      </c>
      <c r="M425" s="5" t="s">
        <v>33</v>
      </c>
    </row>
    <row r="426" spans="1:13" ht="31.5" x14ac:dyDescent="0.4">
      <c r="A426" s="5" t="s">
        <v>33</v>
      </c>
      <c r="B426" s="6" t="s">
        <v>33</v>
      </c>
      <c r="C426" s="7" t="s">
        <v>33</v>
      </c>
      <c r="D426" s="5" t="s">
        <v>33</v>
      </c>
      <c r="E426" s="5" t="s">
        <v>33</v>
      </c>
      <c r="F426" s="5" t="s">
        <v>33</v>
      </c>
      <c r="G426" s="5" t="s">
        <v>806</v>
      </c>
      <c r="H426" s="5" t="s">
        <v>33</v>
      </c>
      <c r="I426" s="5" t="s">
        <v>33</v>
      </c>
      <c r="J426" s="5" t="s">
        <v>807</v>
      </c>
      <c r="K426" s="5" t="s">
        <v>33</v>
      </c>
      <c r="L426" s="5" t="s">
        <v>33</v>
      </c>
      <c r="M426" s="5" t="s">
        <v>33</v>
      </c>
    </row>
    <row r="427" spans="1:13" ht="10.5" x14ac:dyDescent="0.4">
      <c r="A427" s="5" t="s">
        <v>33</v>
      </c>
      <c r="B427" s="6" t="s">
        <v>33</v>
      </c>
      <c r="C427" s="7">
        <v>3</v>
      </c>
      <c r="D427" s="5" t="s">
        <v>808</v>
      </c>
      <c r="E427" s="5" t="s">
        <v>33</v>
      </c>
      <c r="F427" s="5" t="s">
        <v>809</v>
      </c>
      <c r="G427" s="5" t="s">
        <v>810</v>
      </c>
      <c r="H427" s="5" t="s">
        <v>33</v>
      </c>
      <c r="I427" s="5" t="s">
        <v>33</v>
      </c>
      <c r="J427" s="5" t="s">
        <v>811</v>
      </c>
      <c r="K427" s="5" t="s">
        <v>47</v>
      </c>
      <c r="L427" s="5" t="s">
        <v>33</v>
      </c>
      <c r="M427" s="5" t="s">
        <v>33</v>
      </c>
    </row>
    <row r="428" spans="1:13" ht="10.5" x14ac:dyDescent="0.4">
      <c r="A428" s="5" t="s">
        <v>33</v>
      </c>
      <c r="B428" s="6" t="s">
        <v>33</v>
      </c>
      <c r="C428" s="7" t="s">
        <v>33</v>
      </c>
      <c r="D428" s="5" t="s">
        <v>33</v>
      </c>
      <c r="E428" s="5" t="s">
        <v>33</v>
      </c>
      <c r="F428" s="5" t="s">
        <v>33</v>
      </c>
      <c r="G428" s="5" t="s">
        <v>812</v>
      </c>
      <c r="H428" s="5" t="s">
        <v>33</v>
      </c>
      <c r="I428" s="5" t="s">
        <v>33</v>
      </c>
      <c r="J428" s="5" t="s">
        <v>33</v>
      </c>
      <c r="K428" s="5" t="s">
        <v>33</v>
      </c>
      <c r="L428" s="5" t="s">
        <v>33</v>
      </c>
      <c r="M428" s="5" t="s">
        <v>33</v>
      </c>
    </row>
    <row r="429" spans="1:13" ht="10.5" x14ac:dyDescent="0.4">
      <c r="A429" s="5" t="s">
        <v>33</v>
      </c>
      <c r="B429" s="6" t="s">
        <v>33</v>
      </c>
      <c r="C429" s="7">
        <v>4</v>
      </c>
      <c r="D429" s="5" t="s">
        <v>813</v>
      </c>
      <c r="E429" s="5" t="s">
        <v>35</v>
      </c>
      <c r="F429" s="5" t="s">
        <v>814</v>
      </c>
      <c r="G429" s="5" t="s">
        <v>815</v>
      </c>
      <c r="H429" s="5" t="s">
        <v>33</v>
      </c>
      <c r="I429" s="5" t="s">
        <v>33</v>
      </c>
      <c r="J429" s="5" t="s">
        <v>816</v>
      </c>
      <c r="K429" s="5" t="s">
        <v>71</v>
      </c>
      <c r="L429" s="5" t="s">
        <v>33</v>
      </c>
      <c r="M429" s="5" t="s">
        <v>33</v>
      </c>
    </row>
    <row r="430" spans="1:13" ht="10.5" x14ac:dyDescent="0.4">
      <c r="A430" s="5" t="s">
        <v>33</v>
      </c>
      <c r="B430" s="6" t="s">
        <v>33</v>
      </c>
      <c r="C430" s="7" t="s">
        <v>33</v>
      </c>
      <c r="D430" s="5" t="s">
        <v>33</v>
      </c>
      <c r="E430" s="5" t="s">
        <v>33</v>
      </c>
      <c r="F430" s="5" t="s">
        <v>33</v>
      </c>
      <c r="G430" s="5" t="s">
        <v>817</v>
      </c>
      <c r="H430" s="5" t="s">
        <v>33</v>
      </c>
      <c r="I430" s="5" t="s">
        <v>33</v>
      </c>
      <c r="J430" s="5" t="s">
        <v>33</v>
      </c>
      <c r="K430" s="5" t="s">
        <v>33</v>
      </c>
      <c r="L430" s="5" t="s">
        <v>33</v>
      </c>
      <c r="M430" s="5" t="s">
        <v>33</v>
      </c>
    </row>
    <row r="431" spans="1:13" ht="10.5" x14ac:dyDescent="0.4">
      <c r="A431" s="5" t="s">
        <v>33</v>
      </c>
      <c r="B431" s="6" t="s">
        <v>33</v>
      </c>
      <c r="C431" s="7" t="s">
        <v>33</v>
      </c>
      <c r="D431" s="5" t="s">
        <v>33</v>
      </c>
      <c r="E431" s="5" t="s">
        <v>33</v>
      </c>
      <c r="F431" s="5" t="s">
        <v>33</v>
      </c>
      <c r="G431" s="5" t="s">
        <v>818</v>
      </c>
      <c r="H431" s="5" t="s">
        <v>33</v>
      </c>
      <c r="I431" s="5" t="s">
        <v>33</v>
      </c>
      <c r="J431" s="5" t="s">
        <v>33</v>
      </c>
      <c r="K431" s="5" t="s">
        <v>33</v>
      </c>
      <c r="L431" s="5" t="s">
        <v>33</v>
      </c>
      <c r="M431" s="5" t="s">
        <v>33</v>
      </c>
    </row>
    <row r="432" spans="1:13" ht="10.5" x14ac:dyDescent="0.4">
      <c r="A432" s="5" t="s">
        <v>33</v>
      </c>
      <c r="B432" s="6" t="s">
        <v>33</v>
      </c>
      <c r="C432" s="7" t="s">
        <v>33</v>
      </c>
      <c r="D432" s="5" t="s">
        <v>33</v>
      </c>
      <c r="E432" s="5" t="s">
        <v>33</v>
      </c>
      <c r="F432" s="5" t="s">
        <v>33</v>
      </c>
      <c r="G432" s="5" t="s">
        <v>819</v>
      </c>
      <c r="H432" s="5" t="s">
        <v>33</v>
      </c>
      <c r="I432" s="5" t="s">
        <v>33</v>
      </c>
      <c r="J432" s="5" t="s">
        <v>819</v>
      </c>
      <c r="K432" s="5" t="s">
        <v>47</v>
      </c>
      <c r="L432" s="5" t="s">
        <v>33</v>
      </c>
      <c r="M432" s="5" t="s">
        <v>33</v>
      </c>
    </row>
    <row r="433" spans="1:13" ht="10.5" x14ac:dyDescent="0.4">
      <c r="A433" s="5" t="s">
        <v>33</v>
      </c>
      <c r="B433" s="6" t="s">
        <v>33</v>
      </c>
      <c r="C433" s="7" t="s">
        <v>33</v>
      </c>
      <c r="D433" s="5" t="s">
        <v>33</v>
      </c>
      <c r="E433" s="5" t="s">
        <v>43</v>
      </c>
      <c r="F433" s="5" t="s">
        <v>820</v>
      </c>
      <c r="G433" s="5" t="s">
        <v>821</v>
      </c>
      <c r="H433" s="5" t="s">
        <v>33</v>
      </c>
      <c r="I433" s="5" t="s">
        <v>33</v>
      </c>
      <c r="J433" s="5" t="s">
        <v>822</v>
      </c>
      <c r="K433" s="5" t="s">
        <v>33</v>
      </c>
      <c r="L433" s="5" t="s">
        <v>33</v>
      </c>
      <c r="M433" s="5" t="s">
        <v>33</v>
      </c>
    </row>
    <row r="434" spans="1:13" ht="10.5" x14ac:dyDescent="0.4">
      <c r="A434" s="5" t="s">
        <v>33</v>
      </c>
      <c r="B434" s="6" t="s">
        <v>33</v>
      </c>
      <c r="C434" s="7" t="s">
        <v>33</v>
      </c>
      <c r="D434" s="5" t="s">
        <v>33</v>
      </c>
      <c r="E434" s="5" t="s">
        <v>33</v>
      </c>
      <c r="F434" s="5" t="s">
        <v>33</v>
      </c>
      <c r="G434" s="5" t="s">
        <v>823</v>
      </c>
      <c r="H434" s="5" t="s">
        <v>33</v>
      </c>
      <c r="I434" s="5" t="s">
        <v>33</v>
      </c>
      <c r="J434" s="5" t="s">
        <v>824</v>
      </c>
      <c r="K434" s="5" t="s">
        <v>71</v>
      </c>
      <c r="L434" s="5" t="s">
        <v>33</v>
      </c>
      <c r="M434" s="5" t="s">
        <v>33</v>
      </c>
    </row>
    <row r="435" spans="1:13" ht="21" x14ac:dyDescent="0.4">
      <c r="A435" s="5" t="s">
        <v>33</v>
      </c>
      <c r="B435" s="6" t="s">
        <v>33</v>
      </c>
      <c r="C435" s="7" t="s">
        <v>33</v>
      </c>
      <c r="D435" s="5" t="s">
        <v>33</v>
      </c>
      <c r="E435" s="5" t="s">
        <v>33</v>
      </c>
      <c r="F435" s="5" t="s">
        <v>33</v>
      </c>
      <c r="G435" s="5" t="s">
        <v>825</v>
      </c>
      <c r="H435" s="5" t="s">
        <v>33</v>
      </c>
      <c r="I435" s="5" t="s">
        <v>33</v>
      </c>
      <c r="J435" s="5" t="s">
        <v>826</v>
      </c>
      <c r="K435" s="5" t="s">
        <v>47</v>
      </c>
      <c r="L435" s="5" t="s">
        <v>33</v>
      </c>
      <c r="M435" s="5" t="s">
        <v>33</v>
      </c>
    </row>
    <row r="436" spans="1:13" ht="21" x14ac:dyDescent="0.4">
      <c r="A436" s="5" t="s">
        <v>33</v>
      </c>
      <c r="B436" s="6" t="s">
        <v>33</v>
      </c>
      <c r="C436" s="7" t="s">
        <v>33</v>
      </c>
      <c r="D436" s="5" t="s">
        <v>33</v>
      </c>
      <c r="E436" s="5" t="s">
        <v>33</v>
      </c>
      <c r="F436" s="5" t="s">
        <v>33</v>
      </c>
      <c r="G436" s="5" t="s">
        <v>827</v>
      </c>
      <c r="H436" s="5" t="s">
        <v>33</v>
      </c>
      <c r="I436" s="5" t="s">
        <v>33</v>
      </c>
      <c r="J436" s="5" t="s">
        <v>828</v>
      </c>
      <c r="K436" s="5" t="s">
        <v>71</v>
      </c>
      <c r="L436" s="5" t="s">
        <v>33</v>
      </c>
      <c r="M436" s="5" t="s">
        <v>33</v>
      </c>
    </row>
    <row r="437" spans="1:13" ht="31.5" x14ac:dyDescent="0.4">
      <c r="A437" s="5" t="s">
        <v>33</v>
      </c>
      <c r="B437" s="6" t="s">
        <v>33</v>
      </c>
      <c r="C437" s="7" t="s">
        <v>33</v>
      </c>
      <c r="D437" s="5" t="s">
        <v>33</v>
      </c>
      <c r="E437" s="5" t="s">
        <v>33</v>
      </c>
      <c r="F437" s="5" t="s">
        <v>33</v>
      </c>
      <c r="G437" s="5" t="s">
        <v>829</v>
      </c>
      <c r="H437" s="5" t="s">
        <v>33</v>
      </c>
      <c r="I437" s="5" t="s">
        <v>33</v>
      </c>
      <c r="J437" s="5" t="s">
        <v>830</v>
      </c>
      <c r="K437" s="5" t="s">
        <v>33</v>
      </c>
      <c r="L437" s="5" t="s">
        <v>33</v>
      </c>
      <c r="M437" s="5" t="s">
        <v>33</v>
      </c>
    </row>
    <row r="438" spans="1:13" ht="42" x14ac:dyDescent="0.4">
      <c r="A438" s="5" t="s">
        <v>33</v>
      </c>
      <c r="B438" s="6" t="s">
        <v>33</v>
      </c>
      <c r="C438" s="7" t="s">
        <v>33</v>
      </c>
      <c r="D438" s="5" t="s">
        <v>33</v>
      </c>
      <c r="E438" s="5" t="s">
        <v>49</v>
      </c>
      <c r="F438" s="5" t="s">
        <v>831</v>
      </c>
      <c r="G438" s="5" t="s">
        <v>832</v>
      </c>
      <c r="H438" s="5" t="s">
        <v>33</v>
      </c>
      <c r="I438" s="5" t="s">
        <v>33</v>
      </c>
      <c r="J438" s="5" t="s">
        <v>833</v>
      </c>
      <c r="K438" s="5" t="s">
        <v>33</v>
      </c>
      <c r="L438" s="5" t="s">
        <v>33</v>
      </c>
      <c r="M438" s="5" t="s">
        <v>33</v>
      </c>
    </row>
    <row r="439" spans="1:13" ht="10.5" x14ac:dyDescent="0.4">
      <c r="A439" s="5" t="s">
        <v>33</v>
      </c>
      <c r="B439" s="6" t="s">
        <v>33</v>
      </c>
      <c r="C439" s="7">
        <v>5</v>
      </c>
      <c r="D439" s="5" t="s">
        <v>834</v>
      </c>
      <c r="E439" s="5" t="s">
        <v>35</v>
      </c>
      <c r="F439" s="5" t="s">
        <v>835</v>
      </c>
      <c r="G439" s="5" t="s">
        <v>836</v>
      </c>
      <c r="H439" s="5" t="s">
        <v>33</v>
      </c>
      <c r="I439" s="5" t="s">
        <v>33</v>
      </c>
      <c r="J439" s="5" t="s">
        <v>836</v>
      </c>
      <c r="K439" s="5" t="s">
        <v>47</v>
      </c>
      <c r="L439" s="5" t="s">
        <v>33</v>
      </c>
      <c r="M439" s="5" t="s">
        <v>33</v>
      </c>
    </row>
    <row r="440" spans="1:13" ht="10.5" x14ac:dyDescent="0.4">
      <c r="A440" s="5" t="s">
        <v>33</v>
      </c>
      <c r="B440" s="6" t="s">
        <v>33</v>
      </c>
      <c r="C440" s="7" t="s">
        <v>33</v>
      </c>
      <c r="D440" s="5" t="s">
        <v>33</v>
      </c>
      <c r="E440" s="5" t="s">
        <v>33</v>
      </c>
      <c r="F440" s="5" t="s">
        <v>33</v>
      </c>
      <c r="G440" s="5" t="s">
        <v>837</v>
      </c>
      <c r="H440" s="5" t="s">
        <v>33</v>
      </c>
      <c r="I440" s="5" t="s">
        <v>33</v>
      </c>
      <c r="J440" s="5" t="s">
        <v>837</v>
      </c>
      <c r="K440" s="5" t="s">
        <v>33</v>
      </c>
      <c r="L440" s="5" t="s">
        <v>33</v>
      </c>
      <c r="M440" s="5" t="s">
        <v>33</v>
      </c>
    </row>
    <row r="441" spans="1:13" ht="10.5" x14ac:dyDescent="0.4">
      <c r="A441" s="5" t="s">
        <v>33</v>
      </c>
      <c r="B441" s="6" t="s">
        <v>33</v>
      </c>
      <c r="C441" s="7" t="s">
        <v>33</v>
      </c>
      <c r="D441" s="5" t="s">
        <v>33</v>
      </c>
      <c r="E441" s="5" t="s">
        <v>33</v>
      </c>
      <c r="F441" s="5" t="s">
        <v>33</v>
      </c>
      <c r="G441" s="5" t="s">
        <v>838</v>
      </c>
      <c r="H441" s="5" t="s">
        <v>33</v>
      </c>
      <c r="I441" s="5" t="s">
        <v>33</v>
      </c>
      <c r="J441" s="5" t="s">
        <v>838</v>
      </c>
      <c r="K441" s="5" t="s">
        <v>33</v>
      </c>
      <c r="L441" s="5" t="s">
        <v>33</v>
      </c>
      <c r="M441" s="5" t="s">
        <v>33</v>
      </c>
    </row>
    <row r="442" spans="1:13" ht="10.5" x14ac:dyDescent="0.4">
      <c r="A442" s="5" t="s">
        <v>33</v>
      </c>
      <c r="B442" s="6" t="s">
        <v>33</v>
      </c>
      <c r="C442" s="7" t="s">
        <v>33</v>
      </c>
      <c r="D442" s="5" t="s">
        <v>33</v>
      </c>
      <c r="E442" s="5" t="s">
        <v>43</v>
      </c>
      <c r="F442" s="5" t="s">
        <v>839</v>
      </c>
      <c r="G442" s="5" t="s">
        <v>840</v>
      </c>
      <c r="H442" s="5" t="s">
        <v>33</v>
      </c>
      <c r="I442" s="5" t="s">
        <v>33</v>
      </c>
      <c r="J442" s="5" t="s">
        <v>840</v>
      </c>
      <c r="K442" s="5" t="s">
        <v>33</v>
      </c>
      <c r="L442" s="5" t="s">
        <v>33</v>
      </c>
      <c r="M442" s="5" t="s">
        <v>33</v>
      </c>
    </row>
    <row r="443" spans="1:13" ht="10.5" x14ac:dyDescent="0.4">
      <c r="A443" s="5" t="s">
        <v>33</v>
      </c>
      <c r="B443" s="6" t="s">
        <v>33</v>
      </c>
      <c r="C443" s="7" t="s">
        <v>33</v>
      </c>
      <c r="D443" s="5" t="s">
        <v>33</v>
      </c>
      <c r="E443" s="5" t="s">
        <v>33</v>
      </c>
      <c r="F443" s="5" t="s">
        <v>33</v>
      </c>
      <c r="G443" s="5" t="s">
        <v>841</v>
      </c>
      <c r="H443" s="5" t="s">
        <v>33</v>
      </c>
      <c r="I443" s="5" t="s">
        <v>33</v>
      </c>
      <c r="J443" s="5" t="s">
        <v>841</v>
      </c>
      <c r="K443" s="5" t="s">
        <v>33</v>
      </c>
      <c r="L443" s="5" t="s">
        <v>33</v>
      </c>
      <c r="M443" s="5" t="s">
        <v>33</v>
      </c>
    </row>
    <row r="444" spans="1:13" ht="10.5" x14ac:dyDescent="0.4">
      <c r="A444" s="5" t="s">
        <v>33</v>
      </c>
      <c r="B444" s="6" t="s">
        <v>33</v>
      </c>
      <c r="C444" s="7" t="s">
        <v>33</v>
      </c>
      <c r="D444" s="5" t="s">
        <v>33</v>
      </c>
      <c r="E444" s="5" t="s">
        <v>33</v>
      </c>
      <c r="F444" s="5" t="s">
        <v>33</v>
      </c>
      <c r="G444" s="5" t="s">
        <v>842</v>
      </c>
      <c r="H444" s="5" t="s">
        <v>33</v>
      </c>
      <c r="I444" s="5" t="s">
        <v>33</v>
      </c>
      <c r="J444" s="5" t="s">
        <v>843</v>
      </c>
      <c r="K444" s="5" t="s">
        <v>33</v>
      </c>
      <c r="L444" s="5" t="s">
        <v>33</v>
      </c>
      <c r="M444" s="5" t="s">
        <v>33</v>
      </c>
    </row>
    <row r="445" spans="1:13" ht="21" x14ac:dyDescent="0.4">
      <c r="A445" s="5" t="s">
        <v>33</v>
      </c>
      <c r="B445" s="6" t="s">
        <v>33</v>
      </c>
      <c r="C445" s="7" t="s">
        <v>33</v>
      </c>
      <c r="D445" s="5" t="s">
        <v>33</v>
      </c>
      <c r="E445" s="5" t="s">
        <v>33</v>
      </c>
      <c r="F445" s="5" t="s">
        <v>33</v>
      </c>
      <c r="G445" s="5" t="s">
        <v>844</v>
      </c>
      <c r="H445" s="5" t="s">
        <v>33</v>
      </c>
      <c r="I445" s="5" t="s">
        <v>33</v>
      </c>
      <c r="J445" s="5" t="s">
        <v>844</v>
      </c>
      <c r="K445" s="5" t="s">
        <v>845</v>
      </c>
      <c r="L445" s="5" t="s">
        <v>33</v>
      </c>
      <c r="M445" s="5" t="s">
        <v>33</v>
      </c>
    </row>
    <row r="446" spans="1:13" ht="10.5" x14ac:dyDescent="0.4">
      <c r="A446" s="5" t="s">
        <v>33</v>
      </c>
      <c r="B446" s="6" t="s">
        <v>33</v>
      </c>
      <c r="C446" s="7">
        <v>6</v>
      </c>
      <c r="D446" s="5" t="s">
        <v>846</v>
      </c>
      <c r="E446" s="5" t="s">
        <v>33</v>
      </c>
      <c r="F446" s="5" t="s">
        <v>847</v>
      </c>
      <c r="G446" s="5" t="s">
        <v>848</v>
      </c>
      <c r="H446" s="5" t="s">
        <v>33</v>
      </c>
      <c r="I446" s="5" t="s">
        <v>33</v>
      </c>
      <c r="J446" s="5" t="s">
        <v>849</v>
      </c>
      <c r="K446" s="5" t="s">
        <v>47</v>
      </c>
      <c r="L446" s="5" t="s">
        <v>33</v>
      </c>
      <c r="M446" s="5" t="s">
        <v>33</v>
      </c>
    </row>
    <row r="447" spans="1:13" ht="10.5" x14ac:dyDescent="0.4">
      <c r="A447" s="5" t="s">
        <v>33</v>
      </c>
      <c r="B447" s="6" t="s">
        <v>33</v>
      </c>
      <c r="C447" s="7">
        <v>7</v>
      </c>
      <c r="D447" s="5" t="s">
        <v>850</v>
      </c>
      <c r="E447" s="5" t="s">
        <v>33</v>
      </c>
      <c r="F447" s="5" t="s">
        <v>851</v>
      </c>
      <c r="G447" s="5" t="s">
        <v>852</v>
      </c>
      <c r="H447" s="5" t="s">
        <v>33</v>
      </c>
      <c r="I447" s="5" t="s">
        <v>33</v>
      </c>
      <c r="J447" s="5" t="s">
        <v>853</v>
      </c>
      <c r="K447" s="5" t="s">
        <v>71</v>
      </c>
      <c r="L447" s="5" t="s">
        <v>33</v>
      </c>
      <c r="M447" s="5" t="s">
        <v>33</v>
      </c>
    </row>
    <row r="448" spans="1:13" ht="10.5" x14ac:dyDescent="0.4">
      <c r="A448" s="5" t="s">
        <v>33</v>
      </c>
      <c r="B448" s="6" t="s">
        <v>33</v>
      </c>
      <c r="C448" s="7" t="s">
        <v>33</v>
      </c>
      <c r="D448" s="5" t="s">
        <v>33</v>
      </c>
      <c r="E448" s="5" t="s">
        <v>33</v>
      </c>
      <c r="F448" s="5" t="s">
        <v>33</v>
      </c>
      <c r="G448" s="5" t="s">
        <v>854</v>
      </c>
      <c r="H448" s="5" t="s">
        <v>33</v>
      </c>
      <c r="I448" s="5" t="s">
        <v>33</v>
      </c>
      <c r="J448" s="5" t="s">
        <v>33</v>
      </c>
      <c r="K448" s="5" t="s">
        <v>33</v>
      </c>
      <c r="L448" s="5" t="s">
        <v>33</v>
      </c>
      <c r="M448" s="5" t="s">
        <v>33</v>
      </c>
    </row>
    <row r="449" spans="1:13" ht="10.5" x14ac:dyDescent="0.4">
      <c r="A449" s="5" t="s">
        <v>33</v>
      </c>
      <c r="B449" s="6" t="s">
        <v>33</v>
      </c>
      <c r="C449" s="7" t="s">
        <v>33</v>
      </c>
      <c r="D449" s="5" t="s">
        <v>33</v>
      </c>
      <c r="E449" s="5" t="s">
        <v>33</v>
      </c>
      <c r="F449" s="5" t="s">
        <v>33</v>
      </c>
      <c r="G449" s="5" t="s">
        <v>855</v>
      </c>
      <c r="H449" s="5" t="s">
        <v>33</v>
      </c>
      <c r="I449" s="5" t="s">
        <v>33</v>
      </c>
      <c r="J449" s="5" t="s">
        <v>33</v>
      </c>
      <c r="K449" s="5" t="s">
        <v>33</v>
      </c>
      <c r="L449" s="5" t="s">
        <v>33</v>
      </c>
      <c r="M449" s="5" t="s">
        <v>33</v>
      </c>
    </row>
    <row r="450" spans="1:13" ht="21" x14ac:dyDescent="0.4">
      <c r="A450" s="5" t="s">
        <v>33</v>
      </c>
      <c r="B450" s="6" t="s">
        <v>33</v>
      </c>
      <c r="C450" s="7" t="s">
        <v>33</v>
      </c>
      <c r="D450" s="5" t="s">
        <v>33</v>
      </c>
      <c r="E450" s="5" t="s">
        <v>33</v>
      </c>
      <c r="F450" s="5" t="s">
        <v>33</v>
      </c>
      <c r="G450" s="5" t="s">
        <v>856</v>
      </c>
      <c r="H450" s="5" t="s">
        <v>33</v>
      </c>
      <c r="I450" s="5" t="s">
        <v>33</v>
      </c>
      <c r="J450" s="5" t="s">
        <v>33</v>
      </c>
      <c r="K450" s="5" t="s">
        <v>33</v>
      </c>
      <c r="L450" s="5" t="s">
        <v>33</v>
      </c>
      <c r="M450" s="5" t="s">
        <v>33</v>
      </c>
    </row>
    <row r="451" spans="1:13" ht="10.5" x14ac:dyDescent="0.4">
      <c r="A451" s="5" t="s">
        <v>33</v>
      </c>
      <c r="B451" s="6" t="s">
        <v>33</v>
      </c>
      <c r="C451" s="7" t="s">
        <v>33</v>
      </c>
      <c r="D451" s="5" t="s">
        <v>33</v>
      </c>
      <c r="E451" s="5" t="s">
        <v>33</v>
      </c>
      <c r="F451" s="5" t="s">
        <v>33</v>
      </c>
      <c r="G451" s="5" t="s">
        <v>857</v>
      </c>
      <c r="H451" s="5" t="s">
        <v>33</v>
      </c>
      <c r="I451" s="5" t="s">
        <v>33</v>
      </c>
      <c r="J451" s="5" t="s">
        <v>33</v>
      </c>
      <c r="K451" s="5" t="s">
        <v>33</v>
      </c>
      <c r="L451" s="5" t="s">
        <v>33</v>
      </c>
      <c r="M451" s="5" t="s">
        <v>33</v>
      </c>
    </row>
    <row r="452" spans="1:13" ht="21" x14ac:dyDescent="0.4">
      <c r="A452" s="5" t="s">
        <v>33</v>
      </c>
      <c r="B452" s="6" t="s">
        <v>33</v>
      </c>
      <c r="C452" s="7">
        <v>8</v>
      </c>
      <c r="D452" s="5" t="s">
        <v>858</v>
      </c>
      <c r="E452" s="5" t="s">
        <v>35</v>
      </c>
      <c r="F452" s="5" t="s">
        <v>859</v>
      </c>
      <c r="G452" s="5" t="s">
        <v>860</v>
      </c>
      <c r="H452" s="5" t="s">
        <v>33</v>
      </c>
      <c r="I452" s="5" t="s">
        <v>33</v>
      </c>
      <c r="J452" s="5" t="s">
        <v>860</v>
      </c>
      <c r="K452" s="5" t="s">
        <v>861</v>
      </c>
      <c r="L452" s="5" t="s">
        <v>33</v>
      </c>
      <c r="M452" s="5" t="s">
        <v>33</v>
      </c>
    </row>
    <row r="453" spans="1:13" ht="21" x14ac:dyDescent="0.4">
      <c r="A453" s="5" t="s">
        <v>33</v>
      </c>
      <c r="B453" s="6" t="s">
        <v>33</v>
      </c>
      <c r="C453" s="7" t="s">
        <v>33</v>
      </c>
      <c r="D453" s="5" t="s">
        <v>33</v>
      </c>
      <c r="E453" s="5" t="s">
        <v>33</v>
      </c>
      <c r="F453" s="5" t="s">
        <v>33</v>
      </c>
      <c r="G453" s="5" t="s">
        <v>862</v>
      </c>
      <c r="H453" s="5" t="s">
        <v>33</v>
      </c>
      <c r="I453" s="5" t="s">
        <v>33</v>
      </c>
      <c r="J453" s="5" t="s">
        <v>863</v>
      </c>
      <c r="K453" s="5" t="s">
        <v>47</v>
      </c>
      <c r="L453" s="5" t="s">
        <v>33</v>
      </c>
      <c r="M453" s="5" t="s">
        <v>33</v>
      </c>
    </row>
    <row r="454" spans="1:13" ht="21" x14ac:dyDescent="0.4">
      <c r="A454" s="5" t="s">
        <v>33</v>
      </c>
      <c r="B454" s="6" t="s">
        <v>33</v>
      </c>
      <c r="C454" s="7" t="s">
        <v>33</v>
      </c>
      <c r="D454" s="5" t="s">
        <v>33</v>
      </c>
      <c r="E454" s="5" t="s">
        <v>33</v>
      </c>
      <c r="F454" s="5" t="s">
        <v>33</v>
      </c>
      <c r="G454" s="5" t="s">
        <v>864</v>
      </c>
      <c r="H454" s="5" t="s">
        <v>33</v>
      </c>
      <c r="I454" s="5" t="s">
        <v>33</v>
      </c>
      <c r="J454" s="5" t="s">
        <v>865</v>
      </c>
      <c r="K454" s="5" t="s">
        <v>71</v>
      </c>
      <c r="L454" s="5" t="s">
        <v>33</v>
      </c>
      <c r="M454" s="5" t="s">
        <v>33</v>
      </c>
    </row>
    <row r="455" spans="1:13" ht="21" x14ac:dyDescent="0.4">
      <c r="A455" s="5" t="s">
        <v>33</v>
      </c>
      <c r="B455" s="6" t="s">
        <v>33</v>
      </c>
      <c r="C455" s="7" t="s">
        <v>33</v>
      </c>
      <c r="D455" s="5" t="s">
        <v>33</v>
      </c>
      <c r="E455" s="5" t="s">
        <v>33</v>
      </c>
      <c r="F455" s="5" t="s">
        <v>33</v>
      </c>
      <c r="G455" s="5" t="s">
        <v>866</v>
      </c>
      <c r="H455" s="5" t="s">
        <v>33</v>
      </c>
      <c r="I455" s="5" t="s">
        <v>33</v>
      </c>
      <c r="J455" s="5" t="s">
        <v>867</v>
      </c>
      <c r="K455" s="5" t="s">
        <v>33</v>
      </c>
      <c r="L455" s="5" t="s">
        <v>33</v>
      </c>
      <c r="M455" s="5" t="s">
        <v>33</v>
      </c>
    </row>
    <row r="456" spans="1:13" ht="31.5" x14ac:dyDescent="0.4">
      <c r="A456" s="5" t="s">
        <v>33</v>
      </c>
      <c r="B456" s="6" t="s">
        <v>33</v>
      </c>
      <c r="C456" s="7" t="s">
        <v>33</v>
      </c>
      <c r="D456" s="5" t="s">
        <v>33</v>
      </c>
      <c r="E456" s="5" t="s">
        <v>43</v>
      </c>
      <c r="F456" s="5" t="s">
        <v>868</v>
      </c>
      <c r="G456" s="5" t="s">
        <v>869</v>
      </c>
      <c r="H456" s="5" t="s">
        <v>33</v>
      </c>
      <c r="I456" s="5" t="s">
        <v>33</v>
      </c>
      <c r="J456" s="5" t="s">
        <v>870</v>
      </c>
      <c r="K456" s="5" t="s">
        <v>47</v>
      </c>
      <c r="L456" s="5" t="s">
        <v>33</v>
      </c>
      <c r="M456" s="5" t="s">
        <v>33</v>
      </c>
    </row>
    <row r="457" spans="1:13" ht="21" x14ac:dyDescent="0.4">
      <c r="A457" s="5" t="s">
        <v>33</v>
      </c>
      <c r="B457" s="6" t="s">
        <v>33</v>
      </c>
      <c r="C457" s="7" t="s">
        <v>33</v>
      </c>
      <c r="D457" s="5" t="s">
        <v>33</v>
      </c>
      <c r="E457" s="5" t="s">
        <v>33</v>
      </c>
      <c r="F457" s="5" t="s">
        <v>33</v>
      </c>
      <c r="G457" s="5" t="s">
        <v>871</v>
      </c>
      <c r="H457" s="5" t="s">
        <v>33</v>
      </c>
      <c r="I457" s="5" t="s">
        <v>33</v>
      </c>
      <c r="J457" s="5" t="s">
        <v>33</v>
      </c>
      <c r="K457" s="5" t="s">
        <v>33</v>
      </c>
      <c r="L457" s="5" t="s">
        <v>33</v>
      </c>
      <c r="M457" s="5" t="s">
        <v>33</v>
      </c>
    </row>
    <row r="458" spans="1:13" ht="21" x14ac:dyDescent="0.4">
      <c r="A458" s="5" t="s">
        <v>33</v>
      </c>
      <c r="B458" s="6" t="s">
        <v>33</v>
      </c>
      <c r="C458" s="7" t="s">
        <v>33</v>
      </c>
      <c r="D458" s="5" t="s">
        <v>33</v>
      </c>
      <c r="E458" s="5" t="s">
        <v>33</v>
      </c>
      <c r="F458" s="5" t="s">
        <v>33</v>
      </c>
      <c r="G458" s="5" t="s">
        <v>872</v>
      </c>
      <c r="H458" s="5" t="s">
        <v>33</v>
      </c>
      <c r="I458" s="5" t="s">
        <v>33</v>
      </c>
      <c r="J458" s="5" t="s">
        <v>33</v>
      </c>
      <c r="K458" s="5" t="s">
        <v>33</v>
      </c>
      <c r="L458" s="5" t="s">
        <v>33</v>
      </c>
      <c r="M458" s="5" t="s">
        <v>33</v>
      </c>
    </row>
    <row r="459" spans="1:13" ht="31.5" x14ac:dyDescent="0.4">
      <c r="A459" s="5" t="s">
        <v>33</v>
      </c>
      <c r="B459" s="6" t="s">
        <v>33</v>
      </c>
      <c r="C459" s="7" t="s">
        <v>33</v>
      </c>
      <c r="D459" s="5" t="s">
        <v>33</v>
      </c>
      <c r="E459" s="5" t="s">
        <v>33</v>
      </c>
      <c r="F459" s="5" t="s">
        <v>33</v>
      </c>
      <c r="G459" s="5" t="s">
        <v>873</v>
      </c>
      <c r="H459" s="5" t="s">
        <v>33</v>
      </c>
      <c r="I459" s="5" t="s">
        <v>33</v>
      </c>
      <c r="J459" s="5" t="s">
        <v>33</v>
      </c>
      <c r="K459" s="5" t="s">
        <v>33</v>
      </c>
      <c r="L459" s="5" t="s">
        <v>33</v>
      </c>
      <c r="M459" s="5" t="s">
        <v>33</v>
      </c>
    </row>
    <row r="460" spans="1:13" ht="21" x14ac:dyDescent="0.4">
      <c r="A460" s="5" t="s">
        <v>33</v>
      </c>
      <c r="B460" s="6" t="s">
        <v>33</v>
      </c>
      <c r="C460" s="7" t="s">
        <v>33</v>
      </c>
      <c r="D460" s="5" t="s">
        <v>33</v>
      </c>
      <c r="E460" s="5" t="s">
        <v>33</v>
      </c>
      <c r="F460" s="5" t="s">
        <v>33</v>
      </c>
      <c r="G460" s="5" t="s">
        <v>874</v>
      </c>
      <c r="H460" s="5" t="s">
        <v>33</v>
      </c>
      <c r="I460" s="5" t="s">
        <v>33</v>
      </c>
      <c r="J460" s="5" t="s">
        <v>33</v>
      </c>
      <c r="K460" s="5" t="s">
        <v>33</v>
      </c>
      <c r="L460" s="5" t="s">
        <v>33</v>
      </c>
      <c r="M460" s="5" t="s">
        <v>33</v>
      </c>
    </row>
    <row r="461" spans="1:13" ht="21" x14ac:dyDescent="0.4">
      <c r="A461" s="5" t="s">
        <v>33</v>
      </c>
      <c r="B461" s="6" t="s">
        <v>33</v>
      </c>
      <c r="C461" s="7" t="s">
        <v>33</v>
      </c>
      <c r="D461" s="5" t="s">
        <v>33</v>
      </c>
      <c r="E461" s="5" t="s">
        <v>33</v>
      </c>
      <c r="F461" s="5" t="s">
        <v>33</v>
      </c>
      <c r="G461" s="5" t="s">
        <v>875</v>
      </c>
      <c r="H461" s="5" t="s">
        <v>33</v>
      </c>
      <c r="I461" s="5" t="s">
        <v>33</v>
      </c>
      <c r="J461" s="5" t="s">
        <v>876</v>
      </c>
      <c r="K461" s="5" t="s">
        <v>33</v>
      </c>
      <c r="L461" s="5" t="s">
        <v>33</v>
      </c>
      <c r="M461" s="5" t="s">
        <v>33</v>
      </c>
    </row>
    <row r="462" spans="1:13" ht="10.5" x14ac:dyDescent="0.4">
      <c r="A462" s="5" t="s">
        <v>33</v>
      </c>
      <c r="B462" s="6" t="s">
        <v>33</v>
      </c>
      <c r="C462" s="7" t="s">
        <v>33</v>
      </c>
      <c r="D462" s="5" t="s">
        <v>33</v>
      </c>
      <c r="E462" s="5" t="s">
        <v>33</v>
      </c>
      <c r="F462" s="5" t="s">
        <v>33</v>
      </c>
      <c r="G462" s="5" t="s">
        <v>877</v>
      </c>
      <c r="H462" s="5" t="s">
        <v>33</v>
      </c>
      <c r="I462" s="5" t="s">
        <v>33</v>
      </c>
      <c r="J462" s="5" t="s">
        <v>878</v>
      </c>
      <c r="K462" s="5" t="s">
        <v>33</v>
      </c>
      <c r="L462" s="5" t="s">
        <v>33</v>
      </c>
      <c r="M462" s="5" t="s">
        <v>33</v>
      </c>
    </row>
    <row r="463" spans="1:13" ht="31.5" x14ac:dyDescent="0.4">
      <c r="A463" s="5" t="s">
        <v>33</v>
      </c>
      <c r="B463" s="6" t="s">
        <v>33</v>
      </c>
      <c r="C463" s="7" t="s">
        <v>33</v>
      </c>
      <c r="D463" s="5" t="s">
        <v>33</v>
      </c>
      <c r="E463" s="5" t="s">
        <v>33</v>
      </c>
      <c r="F463" s="5" t="s">
        <v>33</v>
      </c>
      <c r="G463" s="5" t="s">
        <v>879</v>
      </c>
      <c r="H463" s="5" t="s">
        <v>33</v>
      </c>
      <c r="I463" s="5" t="s">
        <v>33</v>
      </c>
      <c r="J463" s="5" t="s">
        <v>880</v>
      </c>
      <c r="K463" s="5" t="s">
        <v>33</v>
      </c>
      <c r="L463" s="5" t="s">
        <v>33</v>
      </c>
      <c r="M463" s="5" t="s">
        <v>33</v>
      </c>
    </row>
    <row r="464" spans="1:13" ht="10.5" x14ac:dyDescent="0.4">
      <c r="A464" s="5" t="s">
        <v>33</v>
      </c>
      <c r="B464" s="6" t="s">
        <v>33</v>
      </c>
      <c r="C464" s="7" t="s">
        <v>33</v>
      </c>
      <c r="D464" s="5" t="s">
        <v>33</v>
      </c>
      <c r="E464" s="5" t="s">
        <v>33</v>
      </c>
      <c r="F464" s="5" t="s">
        <v>33</v>
      </c>
      <c r="G464" s="5" t="s">
        <v>881</v>
      </c>
      <c r="H464" s="5" t="s">
        <v>33</v>
      </c>
      <c r="I464" s="5" t="s">
        <v>33</v>
      </c>
      <c r="J464" s="5" t="s">
        <v>882</v>
      </c>
      <c r="K464" s="5" t="s">
        <v>71</v>
      </c>
      <c r="L464" s="5" t="s">
        <v>33</v>
      </c>
      <c r="M464" s="5" t="s">
        <v>33</v>
      </c>
    </row>
    <row r="465" spans="1:13" ht="31.5" x14ac:dyDescent="0.4">
      <c r="A465" s="5" t="s">
        <v>33</v>
      </c>
      <c r="B465" s="6" t="s">
        <v>33</v>
      </c>
      <c r="C465" s="7" t="s">
        <v>33</v>
      </c>
      <c r="D465" s="5" t="s">
        <v>33</v>
      </c>
      <c r="E465" s="5" t="s">
        <v>33</v>
      </c>
      <c r="F465" s="5" t="s">
        <v>33</v>
      </c>
      <c r="G465" s="5" t="s">
        <v>883</v>
      </c>
      <c r="H465" s="5" t="s">
        <v>33</v>
      </c>
      <c r="I465" s="5" t="s">
        <v>33</v>
      </c>
      <c r="J465" s="5" t="s">
        <v>884</v>
      </c>
      <c r="K465" s="5" t="s">
        <v>33</v>
      </c>
      <c r="L465" s="5" t="s">
        <v>33</v>
      </c>
      <c r="M465" s="5" t="s">
        <v>33</v>
      </c>
    </row>
    <row r="466" spans="1:13" ht="42" x14ac:dyDescent="0.4">
      <c r="A466" s="5" t="s">
        <v>33</v>
      </c>
      <c r="B466" s="6" t="s">
        <v>33</v>
      </c>
      <c r="C466" s="7" t="s">
        <v>33</v>
      </c>
      <c r="D466" s="5" t="s">
        <v>33</v>
      </c>
      <c r="E466" s="5" t="s">
        <v>33</v>
      </c>
      <c r="F466" s="5" t="s">
        <v>33</v>
      </c>
      <c r="G466" s="5" t="s">
        <v>885</v>
      </c>
      <c r="H466" s="5" t="s">
        <v>33</v>
      </c>
      <c r="I466" s="5" t="s">
        <v>33</v>
      </c>
      <c r="J466" s="5" t="s">
        <v>886</v>
      </c>
      <c r="K466" s="5" t="s">
        <v>210</v>
      </c>
      <c r="L466" s="5" t="s">
        <v>33</v>
      </c>
      <c r="M466" s="5" t="s">
        <v>33</v>
      </c>
    </row>
    <row r="467" spans="1:13" ht="10.5" x14ac:dyDescent="0.4">
      <c r="A467" s="5" t="s">
        <v>33</v>
      </c>
      <c r="B467" s="6" t="s">
        <v>33</v>
      </c>
      <c r="C467" s="7" t="s">
        <v>33</v>
      </c>
      <c r="D467" s="5" t="s">
        <v>33</v>
      </c>
      <c r="E467" s="5" t="s">
        <v>33</v>
      </c>
      <c r="F467" s="5" t="s">
        <v>33</v>
      </c>
      <c r="G467" s="5" t="s">
        <v>887</v>
      </c>
      <c r="H467" s="5" t="s">
        <v>33</v>
      </c>
      <c r="I467" s="5" t="s">
        <v>33</v>
      </c>
      <c r="J467" s="5" t="s">
        <v>888</v>
      </c>
      <c r="K467" s="5" t="s">
        <v>33</v>
      </c>
      <c r="L467" s="5" t="s">
        <v>33</v>
      </c>
      <c r="M467" s="5" t="s">
        <v>33</v>
      </c>
    </row>
    <row r="468" spans="1:13" ht="31.5" x14ac:dyDescent="0.4">
      <c r="A468" s="5" t="s">
        <v>33</v>
      </c>
      <c r="B468" s="6" t="s">
        <v>33</v>
      </c>
      <c r="C468" s="7" t="s">
        <v>33</v>
      </c>
      <c r="D468" s="5" t="s">
        <v>33</v>
      </c>
      <c r="E468" s="5" t="s">
        <v>33</v>
      </c>
      <c r="F468" s="5" t="s">
        <v>33</v>
      </c>
      <c r="G468" s="5" t="s">
        <v>889</v>
      </c>
      <c r="H468" s="5" t="s">
        <v>33</v>
      </c>
      <c r="I468" s="5" t="s">
        <v>33</v>
      </c>
      <c r="J468" s="5" t="s">
        <v>890</v>
      </c>
      <c r="K468" s="5" t="s">
        <v>33</v>
      </c>
      <c r="L468" s="5" t="s">
        <v>33</v>
      </c>
      <c r="M468" s="5" t="s">
        <v>33</v>
      </c>
    </row>
    <row r="469" spans="1:13" ht="31.5" x14ac:dyDescent="0.4">
      <c r="A469" s="5" t="s">
        <v>33</v>
      </c>
      <c r="B469" s="6" t="s">
        <v>33</v>
      </c>
      <c r="C469" s="7" t="s">
        <v>33</v>
      </c>
      <c r="D469" s="5" t="s">
        <v>33</v>
      </c>
      <c r="E469" s="5" t="s">
        <v>33</v>
      </c>
      <c r="F469" s="5" t="s">
        <v>33</v>
      </c>
      <c r="G469" s="5" t="s">
        <v>891</v>
      </c>
      <c r="H469" s="5" t="s">
        <v>33</v>
      </c>
      <c r="I469" s="5" t="s">
        <v>33</v>
      </c>
      <c r="J469" s="5" t="s">
        <v>892</v>
      </c>
      <c r="K469" s="5" t="s">
        <v>33</v>
      </c>
      <c r="L469" s="5" t="s">
        <v>33</v>
      </c>
      <c r="M469" s="5" t="s">
        <v>33</v>
      </c>
    </row>
    <row r="470" spans="1:13" ht="10.5" x14ac:dyDescent="0.4">
      <c r="A470" s="5" t="s">
        <v>33</v>
      </c>
      <c r="B470" s="6" t="s">
        <v>33</v>
      </c>
      <c r="C470" s="7" t="s">
        <v>33</v>
      </c>
      <c r="D470" s="5" t="s">
        <v>33</v>
      </c>
      <c r="E470" s="5" t="s">
        <v>33</v>
      </c>
      <c r="F470" s="5" t="s">
        <v>33</v>
      </c>
      <c r="G470" s="5" t="s">
        <v>893</v>
      </c>
      <c r="H470" s="5" t="s">
        <v>33</v>
      </c>
      <c r="I470" s="5" t="s">
        <v>33</v>
      </c>
      <c r="J470" s="5" t="s">
        <v>894</v>
      </c>
      <c r="K470" s="5" t="s">
        <v>33</v>
      </c>
      <c r="L470" s="5" t="s">
        <v>33</v>
      </c>
      <c r="M470" s="5" t="s">
        <v>33</v>
      </c>
    </row>
    <row r="471" spans="1:13" ht="10.5" x14ac:dyDescent="0.4">
      <c r="A471" s="5" t="s">
        <v>33</v>
      </c>
      <c r="B471" s="6" t="s">
        <v>33</v>
      </c>
      <c r="C471" s="7">
        <v>9</v>
      </c>
      <c r="D471" s="5" t="s">
        <v>265</v>
      </c>
      <c r="E471" s="5" t="s">
        <v>35</v>
      </c>
      <c r="F471" s="5" t="s">
        <v>895</v>
      </c>
      <c r="G471" s="5" t="s">
        <v>896</v>
      </c>
      <c r="H471" s="5" t="s">
        <v>33</v>
      </c>
      <c r="I471" s="5" t="s">
        <v>33</v>
      </c>
      <c r="J471" s="5" t="s">
        <v>897</v>
      </c>
      <c r="K471" s="5" t="s">
        <v>71</v>
      </c>
      <c r="L471" s="5" t="s">
        <v>33</v>
      </c>
      <c r="M471" s="5" t="s">
        <v>33</v>
      </c>
    </row>
    <row r="472" spans="1:13" ht="21" x14ac:dyDescent="0.4">
      <c r="A472" s="5" t="s">
        <v>33</v>
      </c>
      <c r="B472" s="6" t="s">
        <v>33</v>
      </c>
      <c r="C472" s="7" t="s">
        <v>33</v>
      </c>
      <c r="D472" s="5" t="s">
        <v>33</v>
      </c>
      <c r="E472" s="5" t="s">
        <v>43</v>
      </c>
      <c r="F472" s="5" t="s">
        <v>898</v>
      </c>
      <c r="G472" s="5" t="s">
        <v>899</v>
      </c>
      <c r="H472" s="5" t="s">
        <v>33</v>
      </c>
      <c r="I472" s="5" t="s">
        <v>33</v>
      </c>
      <c r="J472" s="5" t="s">
        <v>900</v>
      </c>
      <c r="K472" s="5" t="s">
        <v>33</v>
      </c>
      <c r="L472" s="5" t="s">
        <v>33</v>
      </c>
      <c r="M472" s="5" t="s">
        <v>33</v>
      </c>
    </row>
    <row r="473" spans="1:13" ht="10.5" x14ac:dyDescent="0.4">
      <c r="A473" s="5" t="s">
        <v>33</v>
      </c>
      <c r="B473" s="6" t="s">
        <v>33</v>
      </c>
      <c r="C473" s="7" t="s">
        <v>33</v>
      </c>
      <c r="D473" s="5" t="s">
        <v>33</v>
      </c>
      <c r="E473" s="5" t="s">
        <v>49</v>
      </c>
      <c r="F473" s="5" t="s">
        <v>901</v>
      </c>
      <c r="G473" s="5" t="s">
        <v>902</v>
      </c>
      <c r="H473" s="5" t="s">
        <v>33</v>
      </c>
      <c r="I473" s="5" t="s">
        <v>33</v>
      </c>
      <c r="J473" s="5" t="s">
        <v>903</v>
      </c>
      <c r="K473" s="5" t="s">
        <v>33</v>
      </c>
      <c r="L473" s="5" t="s">
        <v>33</v>
      </c>
      <c r="M473" s="5" t="s">
        <v>33</v>
      </c>
    </row>
    <row r="474" spans="1:13" ht="10.5" x14ac:dyDescent="0.4">
      <c r="A474" s="5">
        <v>55</v>
      </c>
      <c r="B474" s="6" t="s">
        <v>904</v>
      </c>
      <c r="C474" s="7">
        <v>1</v>
      </c>
      <c r="D474" s="5" t="s">
        <v>905</v>
      </c>
      <c r="E474" s="5" t="s">
        <v>33</v>
      </c>
      <c r="F474" s="5" t="s">
        <v>906</v>
      </c>
      <c r="G474" s="5" t="s">
        <v>907</v>
      </c>
      <c r="H474" s="5" t="s">
        <v>33</v>
      </c>
      <c r="I474" s="5" t="s">
        <v>271</v>
      </c>
      <c r="J474" s="5" t="s">
        <v>908</v>
      </c>
      <c r="K474" s="5" t="s">
        <v>4154</v>
      </c>
      <c r="L474" s="5" t="s">
        <v>33</v>
      </c>
      <c r="M474" s="5" t="s">
        <v>33</v>
      </c>
    </row>
    <row r="475" spans="1:13" ht="21" x14ac:dyDescent="0.4">
      <c r="A475" s="5" t="s">
        <v>33</v>
      </c>
      <c r="B475" s="6" t="s">
        <v>33</v>
      </c>
      <c r="C475" s="7" t="s">
        <v>33</v>
      </c>
      <c r="D475" s="5" t="s">
        <v>33</v>
      </c>
      <c r="E475" s="5" t="s">
        <v>33</v>
      </c>
      <c r="F475" s="5" t="s">
        <v>33</v>
      </c>
      <c r="G475" s="5" t="s">
        <v>909</v>
      </c>
      <c r="H475" s="5" t="s">
        <v>33</v>
      </c>
      <c r="I475" s="5" t="s">
        <v>33</v>
      </c>
      <c r="J475" s="5" t="s">
        <v>910</v>
      </c>
      <c r="K475" s="5" t="s">
        <v>33</v>
      </c>
      <c r="L475" s="5" t="s">
        <v>33</v>
      </c>
      <c r="M475" s="5" t="s">
        <v>33</v>
      </c>
    </row>
    <row r="476" spans="1:13" ht="10.5" x14ac:dyDescent="0.4">
      <c r="A476" s="5" t="s">
        <v>33</v>
      </c>
      <c r="B476" s="6" t="s">
        <v>33</v>
      </c>
      <c r="C476" s="7" t="s">
        <v>33</v>
      </c>
      <c r="D476" s="5" t="s">
        <v>33</v>
      </c>
      <c r="E476" s="5" t="s">
        <v>33</v>
      </c>
      <c r="F476" s="5" t="s">
        <v>33</v>
      </c>
      <c r="G476" s="5" t="s">
        <v>911</v>
      </c>
      <c r="H476" s="5" t="s">
        <v>33</v>
      </c>
      <c r="I476" s="5" t="s">
        <v>33</v>
      </c>
      <c r="J476" s="5" t="s">
        <v>33</v>
      </c>
      <c r="K476" s="5" t="s">
        <v>33</v>
      </c>
      <c r="L476" s="5" t="s">
        <v>33</v>
      </c>
      <c r="M476" s="5" t="s">
        <v>33</v>
      </c>
    </row>
    <row r="477" spans="1:13" ht="10.5" x14ac:dyDescent="0.4">
      <c r="A477" s="5" t="s">
        <v>33</v>
      </c>
      <c r="B477" s="6" t="s">
        <v>33</v>
      </c>
      <c r="C477" s="7" t="s">
        <v>33</v>
      </c>
      <c r="D477" s="5" t="s">
        <v>33</v>
      </c>
      <c r="E477" s="5" t="s">
        <v>33</v>
      </c>
      <c r="F477" s="5" t="s">
        <v>33</v>
      </c>
      <c r="G477" s="5" t="s">
        <v>912</v>
      </c>
      <c r="H477" s="5" t="s">
        <v>33</v>
      </c>
      <c r="I477" s="5" t="s">
        <v>33</v>
      </c>
      <c r="J477" s="5" t="s">
        <v>33</v>
      </c>
      <c r="K477" s="5" t="s">
        <v>33</v>
      </c>
      <c r="L477" s="5" t="s">
        <v>33</v>
      </c>
      <c r="M477" s="5" t="s">
        <v>33</v>
      </c>
    </row>
    <row r="478" spans="1:13" ht="10.5" x14ac:dyDescent="0.4">
      <c r="A478" s="5" t="s">
        <v>33</v>
      </c>
      <c r="B478" s="6" t="s">
        <v>33</v>
      </c>
      <c r="C478" s="7" t="s">
        <v>33</v>
      </c>
      <c r="D478" s="5" t="s">
        <v>33</v>
      </c>
      <c r="E478" s="5" t="s">
        <v>33</v>
      </c>
      <c r="F478" s="5" t="s">
        <v>33</v>
      </c>
      <c r="G478" s="5" t="s">
        <v>913</v>
      </c>
      <c r="H478" s="5" t="s">
        <v>33</v>
      </c>
      <c r="I478" s="5" t="s">
        <v>33</v>
      </c>
      <c r="J478" s="5" t="s">
        <v>33</v>
      </c>
      <c r="K478" s="5" t="s">
        <v>33</v>
      </c>
      <c r="L478" s="5" t="s">
        <v>33</v>
      </c>
      <c r="M478" s="5" t="s">
        <v>33</v>
      </c>
    </row>
    <row r="479" spans="1:13" ht="10.5" x14ac:dyDescent="0.4">
      <c r="A479" s="5" t="s">
        <v>33</v>
      </c>
      <c r="B479" s="6" t="s">
        <v>33</v>
      </c>
      <c r="C479" s="7" t="s">
        <v>33</v>
      </c>
      <c r="D479" s="5" t="s">
        <v>33</v>
      </c>
      <c r="E479" s="5" t="s">
        <v>33</v>
      </c>
      <c r="F479" s="5" t="s">
        <v>33</v>
      </c>
      <c r="G479" s="5" t="s">
        <v>914</v>
      </c>
      <c r="H479" s="5" t="s">
        <v>33</v>
      </c>
      <c r="I479" s="5" t="s">
        <v>33</v>
      </c>
      <c r="J479" s="5" t="s">
        <v>33</v>
      </c>
      <c r="K479" s="5" t="s">
        <v>33</v>
      </c>
      <c r="L479" s="5" t="s">
        <v>33</v>
      </c>
      <c r="M479" s="5" t="s">
        <v>33</v>
      </c>
    </row>
    <row r="480" spans="1:13" ht="10.5" x14ac:dyDescent="0.4">
      <c r="A480" s="5" t="s">
        <v>33</v>
      </c>
      <c r="B480" s="6" t="s">
        <v>33</v>
      </c>
      <c r="C480" s="7" t="s">
        <v>33</v>
      </c>
      <c r="D480" s="5" t="s">
        <v>33</v>
      </c>
      <c r="E480" s="5" t="s">
        <v>33</v>
      </c>
      <c r="F480" s="5" t="s">
        <v>33</v>
      </c>
      <c r="G480" s="5" t="s">
        <v>915</v>
      </c>
      <c r="H480" s="5" t="s">
        <v>33</v>
      </c>
      <c r="I480" s="5" t="s">
        <v>33</v>
      </c>
      <c r="J480" s="5" t="s">
        <v>33</v>
      </c>
      <c r="K480" s="5" t="s">
        <v>33</v>
      </c>
      <c r="L480" s="5" t="s">
        <v>33</v>
      </c>
      <c r="M480" s="5" t="s">
        <v>33</v>
      </c>
    </row>
    <row r="481" spans="1:13" ht="10.5" x14ac:dyDescent="0.4">
      <c r="A481" s="5" t="s">
        <v>33</v>
      </c>
      <c r="B481" s="6" t="s">
        <v>33</v>
      </c>
      <c r="C481" s="7" t="s">
        <v>33</v>
      </c>
      <c r="D481" s="5" t="s">
        <v>33</v>
      </c>
      <c r="E481" s="5" t="s">
        <v>33</v>
      </c>
      <c r="F481" s="5" t="s">
        <v>33</v>
      </c>
      <c r="G481" s="5" t="s">
        <v>916</v>
      </c>
      <c r="H481" s="5" t="s">
        <v>33</v>
      </c>
      <c r="I481" s="5" t="s">
        <v>33</v>
      </c>
      <c r="J481" s="5" t="s">
        <v>33</v>
      </c>
      <c r="K481" s="5" t="s">
        <v>33</v>
      </c>
      <c r="L481" s="5" t="s">
        <v>33</v>
      </c>
      <c r="M481" s="5" t="s">
        <v>33</v>
      </c>
    </row>
    <row r="482" spans="1:13" ht="10.5" x14ac:dyDescent="0.4">
      <c r="A482" s="5" t="s">
        <v>33</v>
      </c>
      <c r="B482" s="6" t="s">
        <v>33</v>
      </c>
      <c r="C482" s="7" t="s">
        <v>33</v>
      </c>
      <c r="D482" s="5" t="s">
        <v>33</v>
      </c>
      <c r="E482" s="5" t="s">
        <v>33</v>
      </c>
      <c r="F482" s="5" t="s">
        <v>33</v>
      </c>
      <c r="G482" s="5" t="s">
        <v>917</v>
      </c>
      <c r="H482" s="5" t="s">
        <v>33</v>
      </c>
      <c r="I482" s="5" t="s">
        <v>33</v>
      </c>
      <c r="J482" s="5" t="s">
        <v>33</v>
      </c>
      <c r="K482" s="5" t="s">
        <v>33</v>
      </c>
      <c r="L482" s="5" t="s">
        <v>33</v>
      </c>
      <c r="M482" s="5" t="s">
        <v>33</v>
      </c>
    </row>
    <row r="483" spans="1:13" ht="21" x14ac:dyDescent="0.4">
      <c r="A483" s="5" t="s">
        <v>33</v>
      </c>
      <c r="B483" s="6" t="s">
        <v>33</v>
      </c>
      <c r="C483" s="7">
        <v>2</v>
      </c>
      <c r="D483" s="5" t="s">
        <v>918</v>
      </c>
      <c r="E483" s="5" t="s">
        <v>35</v>
      </c>
      <c r="F483" s="5" t="s">
        <v>919</v>
      </c>
      <c r="G483" s="5" t="s">
        <v>920</v>
      </c>
      <c r="H483" s="5" t="s">
        <v>921</v>
      </c>
      <c r="I483" s="5" t="s">
        <v>918</v>
      </c>
      <c r="J483" s="5" t="s">
        <v>920</v>
      </c>
      <c r="K483" s="5" t="s">
        <v>4154</v>
      </c>
      <c r="L483" s="5" t="s">
        <v>33</v>
      </c>
      <c r="M483" s="5" t="s">
        <v>33</v>
      </c>
    </row>
    <row r="484" spans="1:13" ht="10.5" x14ac:dyDescent="0.4">
      <c r="A484" s="5" t="s">
        <v>33</v>
      </c>
      <c r="B484" s="6" t="s">
        <v>33</v>
      </c>
      <c r="C484" s="7" t="s">
        <v>33</v>
      </c>
      <c r="D484" s="5" t="s">
        <v>33</v>
      </c>
      <c r="E484" s="5" t="s">
        <v>33</v>
      </c>
      <c r="F484" s="5" t="s">
        <v>33</v>
      </c>
      <c r="G484" s="5" t="s">
        <v>922</v>
      </c>
      <c r="H484" s="5" t="s">
        <v>33</v>
      </c>
      <c r="I484" s="5" t="s">
        <v>33</v>
      </c>
      <c r="J484" s="5" t="s">
        <v>923</v>
      </c>
      <c r="K484" s="5" t="s">
        <v>33</v>
      </c>
      <c r="L484" s="5" t="s">
        <v>33</v>
      </c>
      <c r="M484" s="5" t="s">
        <v>33</v>
      </c>
    </row>
    <row r="485" spans="1:13" ht="10.5" x14ac:dyDescent="0.4">
      <c r="A485" s="5" t="s">
        <v>33</v>
      </c>
      <c r="B485" s="6" t="s">
        <v>33</v>
      </c>
      <c r="C485" s="7" t="s">
        <v>33</v>
      </c>
      <c r="D485" s="5" t="s">
        <v>33</v>
      </c>
      <c r="E485" s="5" t="s">
        <v>33</v>
      </c>
      <c r="F485" s="5" t="s">
        <v>33</v>
      </c>
      <c r="G485" s="5" t="s">
        <v>924</v>
      </c>
      <c r="H485" s="5" t="s">
        <v>33</v>
      </c>
      <c r="I485" s="5" t="s">
        <v>33</v>
      </c>
      <c r="J485" s="5" t="s">
        <v>925</v>
      </c>
      <c r="K485" s="5" t="s">
        <v>103</v>
      </c>
      <c r="L485" s="5" t="s">
        <v>33</v>
      </c>
      <c r="M485" s="5" t="s">
        <v>33</v>
      </c>
    </row>
    <row r="486" spans="1:13" ht="10.5" x14ac:dyDescent="0.4">
      <c r="A486" s="5" t="s">
        <v>33</v>
      </c>
      <c r="B486" s="6" t="s">
        <v>33</v>
      </c>
      <c r="C486" s="7" t="s">
        <v>33</v>
      </c>
      <c r="D486" s="5" t="s">
        <v>33</v>
      </c>
      <c r="E486" s="5" t="s">
        <v>33</v>
      </c>
      <c r="F486" s="5" t="s">
        <v>33</v>
      </c>
      <c r="G486" s="5" t="s">
        <v>926</v>
      </c>
      <c r="H486" s="5" t="s">
        <v>33</v>
      </c>
      <c r="I486" s="5" t="s">
        <v>33</v>
      </c>
      <c r="J486" s="5" t="s">
        <v>33</v>
      </c>
      <c r="K486" s="5" t="s">
        <v>33</v>
      </c>
      <c r="L486" s="5" t="s">
        <v>33</v>
      </c>
      <c r="M486" s="5" t="s">
        <v>33</v>
      </c>
    </row>
    <row r="487" spans="1:13" ht="21" x14ac:dyDescent="0.4">
      <c r="A487" s="5" t="s">
        <v>33</v>
      </c>
      <c r="B487" s="6" t="s">
        <v>33</v>
      </c>
      <c r="C487" s="7" t="s">
        <v>33</v>
      </c>
      <c r="D487" s="5" t="s">
        <v>33</v>
      </c>
      <c r="E487" s="5" t="s">
        <v>33</v>
      </c>
      <c r="F487" s="5" t="s">
        <v>33</v>
      </c>
      <c r="G487" s="5" t="s">
        <v>927</v>
      </c>
      <c r="H487" s="5" t="s">
        <v>33</v>
      </c>
      <c r="I487" s="5" t="s">
        <v>33</v>
      </c>
      <c r="J487" s="5" t="s">
        <v>927</v>
      </c>
      <c r="K487" s="5" t="s">
        <v>71</v>
      </c>
      <c r="L487" s="5" t="s">
        <v>33</v>
      </c>
      <c r="M487" s="5" t="s">
        <v>33</v>
      </c>
    </row>
    <row r="488" spans="1:13" ht="10.5" x14ac:dyDescent="0.4">
      <c r="A488" s="5" t="s">
        <v>33</v>
      </c>
      <c r="B488" s="6" t="s">
        <v>33</v>
      </c>
      <c r="C488" s="7" t="s">
        <v>33</v>
      </c>
      <c r="D488" s="5" t="s">
        <v>33</v>
      </c>
      <c r="E488" s="5" t="s">
        <v>43</v>
      </c>
      <c r="F488" s="5" t="s">
        <v>928</v>
      </c>
      <c r="G488" s="5" t="s">
        <v>929</v>
      </c>
      <c r="H488" s="5" t="s">
        <v>33</v>
      </c>
      <c r="I488" s="5" t="s">
        <v>33</v>
      </c>
      <c r="J488" s="5" t="s">
        <v>930</v>
      </c>
      <c r="K488" s="5" t="s">
        <v>103</v>
      </c>
      <c r="L488" s="5" t="s">
        <v>33</v>
      </c>
      <c r="M488" s="5" t="s">
        <v>33</v>
      </c>
    </row>
    <row r="489" spans="1:13" ht="10.5" x14ac:dyDescent="0.4">
      <c r="A489" s="5" t="s">
        <v>33</v>
      </c>
      <c r="B489" s="6" t="s">
        <v>33</v>
      </c>
      <c r="C489" s="7" t="s">
        <v>33</v>
      </c>
      <c r="D489" s="5" t="s">
        <v>33</v>
      </c>
      <c r="E489" s="5" t="s">
        <v>33</v>
      </c>
      <c r="F489" s="5" t="s">
        <v>33</v>
      </c>
      <c r="G489" s="5" t="s">
        <v>931</v>
      </c>
      <c r="H489" s="5" t="s">
        <v>33</v>
      </c>
      <c r="I489" s="5" t="s">
        <v>33</v>
      </c>
      <c r="J489" s="5" t="s">
        <v>33</v>
      </c>
      <c r="K489" s="5" t="s">
        <v>33</v>
      </c>
      <c r="L489" s="5" t="s">
        <v>33</v>
      </c>
      <c r="M489" s="5" t="s">
        <v>33</v>
      </c>
    </row>
    <row r="490" spans="1:13" ht="10.5" x14ac:dyDescent="0.4">
      <c r="A490" s="5" t="s">
        <v>33</v>
      </c>
      <c r="B490" s="6" t="s">
        <v>33</v>
      </c>
      <c r="C490" s="7" t="s">
        <v>33</v>
      </c>
      <c r="D490" s="5" t="s">
        <v>33</v>
      </c>
      <c r="E490" s="5" t="s">
        <v>33</v>
      </c>
      <c r="F490" s="5" t="s">
        <v>33</v>
      </c>
      <c r="G490" s="5" t="s">
        <v>932</v>
      </c>
      <c r="H490" s="5" t="s">
        <v>33</v>
      </c>
      <c r="I490" s="5" t="s">
        <v>33</v>
      </c>
      <c r="J490" s="5" t="s">
        <v>33</v>
      </c>
      <c r="K490" s="5" t="s">
        <v>33</v>
      </c>
      <c r="L490" s="5" t="s">
        <v>33</v>
      </c>
      <c r="M490" s="5" t="s">
        <v>33</v>
      </c>
    </row>
    <row r="491" spans="1:13" ht="10.5" x14ac:dyDescent="0.4">
      <c r="A491" s="5" t="s">
        <v>33</v>
      </c>
      <c r="B491" s="6" t="s">
        <v>33</v>
      </c>
      <c r="C491" s="7" t="s">
        <v>33</v>
      </c>
      <c r="D491" s="5" t="s">
        <v>33</v>
      </c>
      <c r="E491" s="5" t="s">
        <v>49</v>
      </c>
      <c r="F491" s="5" t="s">
        <v>933</v>
      </c>
      <c r="G491" s="5" t="s">
        <v>934</v>
      </c>
      <c r="H491" s="5" t="s">
        <v>33</v>
      </c>
      <c r="I491" s="5" t="s">
        <v>33</v>
      </c>
      <c r="J491" s="5" t="s">
        <v>935</v>
      </c>
      <c r="K491" s="5" t="s">
        <v>33</v>
      </c>
      <c r="L491" s="5" t="s">
        <v>33</v>
      </c>
      <c r="M491" s="5" t="s">
        <v>33</v>
      </c>
    </row>
    <row r="492" spans="1:13" ht="10.5" x14ac:dyDescent="0.4">
      <c r="A492" s="5" t="s">
        <v>33</v>
      </c>
      <c r="B492" s="6" t="s">
        <v>33</v>
      </c>
      <c r="C492" s="7" t="s">
        <v>33</v>
      </c>
      <c r="D492" s="5" t="s">
        <v>33</v>
      </c>
      <c r="E492" s="5" t="s">
        <v>33</v>
      </c>
      <c r="F492" s="5" t="s">
        <v>33</v>
      </c>
      <c r="G492" s="5" t="s">
        <v>936</v>
      </c>
      <c r="H492" s="5" t="s">
        <v>33</v>
      </c>
      <c r="I492" s="5" t="s">
        <v>33</v>
      </c>
      <c r="J492" s="5" t="s">
        <v>33</v>
      </c>
      <c r="K492" s="5" t="s">
        <v>33</v>
      </c>
      <c r="L492" s="5" t="s">
        <v>33</v>
      </c>
      <c r="M492" s="5" t="s">
        <v>33</v>
      </c>
    </row>
    <row r="493" spans="1:13" ht="10.5" x14ac:dyDescent="0.4">
      <c r="A493" s="5" t="s">
        <v>33</v>
      </c>
      <c r="B493" s="6" t="s">
        <v>33</v>
      </c>
      <c r="C493" s="7">
        <v>3</v>
      </c>
      <c r="D493" s="5" t="s">
        <v>937</v>
      </c>
      <c r="E493" s="5" t="s">
        <v>35</v>
      </c>
      <c r="F493" s="5" t="s">
        <v>938</v>
      </c>
      <c r="G493" s="5" t="s">
        <v>939</v>
      </c>
      <c r="H493" s="5" t="s">
        <v>38</v>
      </c>
      <c r="I493" s="5" t="s">
        <v>247</v>
      </c>
      <c r="J493" s="5" t="s">
        <v>940</v>
      </c>
      <c r="K493" s="5" t="s">
        <v>71</v>
      </c>
      <c r="L493" s="5" t="s">
        <v>33</v>
      </c>
      <c r="M493" s="5" t="s">
        <v>33</v>
      </c>
    </row>
    <row r="494" spans="1:13" ht="21" x14ac:dyDescent="0.4">
      <c r="A494" s="5" t="s">
        <v>33</v>
      </c>
      <c r="B494" s="6" t="s">
        <v>33</v>
      </c>
      <c r="C494" s="7" t="s">
        <v>33</v>
      </c>
      <c r="D494" s="5" t="s">
        <v>33</v>
      </c>
      <c r="E494" s="5" t="s">
        <v>33</v>
      </c>
      <c r="F494" s="5" t="s">
        <v>33</v>
      </c>
      <c r="G494" s="5" t="s">
        <v>941</v>
      </c>
      <c r="H494" s="5" t="s">
        <v>33</v>
      </c>
      <c r="I494" s="5" t="s">
        <v>33</v>
      </c>
      <c r="J494" s="5" t="s">
        <v>33</v>
      </c>
      <c r="K494" s="5" t="s">
        <v>33</v>
      </c>
      <c r="L494" s="5" t="s">
        <v>33</v>
      </c>
      <c r="M494" s="5" t="s">
        <v>33</v>
      </c>
    </row>
    <row r="495" spans="1:13" ht="10.5" x14ac:dyDescent="0.4">
      <c r="A495" s="5" t="s">
        <v>33</v>
      </c>
      <c r="B495" s="6" t="s">
        <v>33</v>
      </c>
      <c r="C495" s="7" t="s">
        <v>33</v>
      </c>
      <c r="D495" s="5" t="s">
        <v>33</v>
      </c>
      <c r="E495" s="5" t="s">
        <v>33</v>
      </c>
      <c r="F495" s="5" t="s">
        <v>33</v>
      </c>
      <c r="G495" s="5" t="s">
        <v>942</v>
      </c>
      <c r="H495" s="5" t="s">
        <v>33</v>
      </c>
      <c r="I495" s="5" t="s">
        <v>33</v>
      </c>
      <c r="J495" s="5" t="s">
        <v>33</v>
      </c>
      <c r="K495" s="5" t="s">
        <v>33</v>
      </c>
      <c r="L495" s="5" t="s">
        <v>33</v>
      </c>
      <c r="M495" s="5" t="s">
        <v>33</v>
      </c>
    </row>
    <row r="496" spans="1:13" ht="10.5" x14ac:dyDescent="0.4">
      <c r="A496" s="5" t="s">
        <v>33</v>
      </c>
      <c r="B496" s="6" t="s">
        <v>33</v>
      </c>
      <c r="C496" s="7" t="s">
        <v>33</v>
      </c>
      <c r="D496" s="5" t="s">
        <v>33</v>
      </c>
      <c r="E496" s="5" t="s">
        <v>33</v>
      </c>
      <c r="F496" s="5" t="s">
        <v>33</v>
      </c>
      <c r="G496" s="5" t="s">
        <v>943</v>
      </c>
      <c r="H496" s="5" t="s">
        <v>33</v>
      </c>
      <c r="I496" s="5" t="s">
        <v>33</v>
      </c>
      <c r="J496" s="5" t="s">
        <v>33</v>
      </c>
      <c r="K496" s="5" t="s">
        <v>33</v>
      </c>
      <c r="L496" s="5" t="s">
        <v>33</v>
      </c>
      <c r="M496" s="5" t="s">
        <v>33</v>
      </c>
    </row>
    <row r="497" spans="1:13" ht="10.5" x14ac:dyDescent="0.4">
      <c r="A497" s="5" t="s">
        <v>33</v>
      </c>
      <c r="B497" s="6" t="s">
        <v>33</v>
      </c>
      <c r="C497" s="7" t="s">
        <v>33</v>
      </c>
      <c r="D497" s="5" t="s">
        <v>33</v>
      </c>
      <c r="E497" s="5" t="s">
        <v>33</v>
      </c>
      <c r="F497" s="5" t="s">
        <v>33</v>
      </c>
      <c r="G497" s="5" t="s">
        <v>944</v>
      </c>
      <c r="H497" s="5" t="s">
        <v>33</v>
      </c>
      <c r="I497" s="5" t="s">
        <v>33</v>
      </c>
      <c r="J497" s="5" t="s">
        <v>33</v>
      </c>
      <c r="K497" s="5" t="s">
        <v>33</v>
      </c>
      <c r="L497" s="5" t="s">
        <v>33</v>
      </c>
      <c r="M497" s="5" t="s">
        <v>33</v>
      </c>
    </row>
    <row r="498" spans="1:13" ht="10.5" x14ac:dyDescent="0.4">
      <c r="A498" s="5" t="s">
        <v>33</v>
      </c>
      <c r="B498" s="6" t="s">
        <v>33</v>
      </c>
      <c r="C498" s="7" t="s">
        <v>33</v>
      </c>
      <c r="D498" s="5" t="s">
        <v>33</v>
      </c>
      <c r="E498" s="5" t="s">
        <v>33</v>
      </c>
      <c r="F498" s="5" t="s">
        <v>33</v>
      </c>
      <c r="G498" s="5" t="s">
        <v>945</v>
      </c>
      <c r="H498" s="5" t="s">
        <v>33</v>
      </c>
      <c r="I498" s="5" t="s">
        <v>33</v>
      </c>
      <c r="J498" s="5" t="s">
        <v>33</v>
      </c>
      <c r="K498" s="5" t="s">
        <v>33</v>
      </c>
      <c r="L498" s="5" t="s">
        <v>33</v>
      </c>
      <c r="M498" s="5" t="s">
        <v>33</v>
      </c>
    </row>
    <row r="499" spans="1:13" ht="10.5" x14ac:dyDescent="0.4">
      <c r="A499" s="5" t="s">
        <v>33</v>
      </c>
      <c r="B499" s="6" t="s">
        <v>33</v>
      </c>
      <c r="C499" s="7" t="s">
        <v>33</v>
      </c>
      <c r="D499" s="5" t="s">
        <v>33</v>
      </c>
      <c r="E499" s="5" t="s">
        <v>33</v>
      </c>
      <c r="F499" s="5" t="s">
        <v>33</v>
      </c>
      <c r="G499" s="5" t="s">
        <v>946</v>
      </c>
      <c r="H499" s="5" t="s">
        <v>33</v>
      </c>
      <c r="I499" s="5" t="s">
        <v>33</v>
      </c>
      <c r="J499" s="5" t="s">
        <v>33</v>
      </c>
      <c r="K499" s="5" t="s">
        <v>33</v>
      </c>
      <c r="L499" s="5" t="s">
        <v>33</v>
      </c>
      <c r="M499" s="5" t="s">
        <v>33</v>
      </c>
    </row>
    <row r="500" spans="1:13" ht="21" x14ac:dyDescent="0.4">
      <c r="A500" s="5" t="s">
        <v>33</v>
      </c>
      <c r="B500" s="6" t="s">
        <v>33</v>
      </c>
      <c r="C500" s="7" t="s">
        <v>33</v>
      </c>
      <c r="D500" s="5" t="s">
        <v>33</v>
      </c>
      <c r="E500" s="5" t="s">
        <v>33</v>
      </c>
      <c r="F500" s="5" t="s">
        <v>33</v>
      </c>
      <c r="G500" s="5" t="s">
        <v>947</v>
      </c>
      <c r="H500" s="5" t="s">
        <v>33</v>
      </c>
      <c r="I500" s="5" t="s">
        <v>33</v>
      </c>
      <c r="J500" s="5" t="s">
        <v>33</v>
      </c>
      <c r="K500" s="5" t="s">
        <v>33</v>
      </c>
      <c r="L500" s="5" t="s">
        <v>33</v>
      </c>
      <c r="M500" s="5" t="s">
        <v>33</v>
      </c>
    </row>
    <row r="501" spans="1:13" ht="10.5" x14ac:dyDescent="0.4">
      <c r="A501" s="5" t="s">
        <v>33</v>
      </c>
      <c r="B501" s="6" t="s">
        <v>33</v>
      </c>
      <c r="C501" s="7" t="s">
        <v>33</v>
      </c>
      <c r="D501" s="5" t="s">
        <v>33</v>
      </c>
      <c r="E501" s="5" t="s">
        <v>43</v>
      </c>
      <c r="F501" s="5" t="s">
        <v>948</v>
      </c>
      <c r="G501" s="5" t="s">
        <v>949</v>
      </c>
      <c r="H501" s="5" t="s">
        <v>33</v>
      </c>
      <c r="I501" s="5" t="s">
        <v>33</v>
      </c>
      <c r="J501" s="5" t="s">
        <v>33</v>
      </c>
      <c r="K501" s="5" t="s">
        <v>33</v>
      </c>
      <c r="L501" s="5" t="s">
        <v>33</v>
      </c>
      <c r="M501" s="5" t="s">
        <v>33</v>
      </c>
    </row>
    <row r="502" spans="1:13" ht="10.5" x14ac:dyDescent="0.4">
      <c r="A502" s="5" t="s">
        <v>33</v>
      </c>
      <c r="B502" s="6" t="s">
        <v>33</v>
      </c>
      <c r="C502" s="7" t="s">
        <v>33</v>
      </c>
      <c r="D502" s="5" t="s">
        <v>33</v>
      </c>
      <c r="E502" s="5" t="s">
        <v>33</v>
      </c>
      <c r="F502" s="5" t="s">
        <v>33</v>
      </c>
      <c r="G502" s="5" t="s">
        <v>950</v>
      </c>
      <c r="H502" s="5" t="s">
        <v>33</v>
      </c>
      <c r="I502" s="5" t="s">
        <v>33</v>
      </c>
      <c r="J502" s="5" t="s">
        <v>33</v>
      </c>
      <c r="K502" s="5" t="s">
        <v>33</v>
      </c>
      <c r="L502" s="5" t="s">
        <v>33</v>
      </c>
      <c r="M502" s="5" t="s">
        <v>33</v>
      </c>
    </row>
    <row r="503" spans="1:13" ht="42" x14ac:dyDescent="0.4">
      <c r="A503" s="5" t="s">
        <v>33</v>
      </c>
      <c r="B503" s="6" t="s">
        <v>33</v>
      </c>
      <c r="C503" s="7">
        <v>4</v>
      </c>
      <c r="D503" s="5" t="s">
        <v>951</v>
      </c>
      <c r="E503" s="5" t="s">
        <v>35</v>
      </c>
      <c r="F503" s="5" t="s">
        <v>952</v>
      </c>
      <c r="G503" s="5" t="s">
        <v>953</v>
      </c>
      <c r="H503" s="5" t="s">
        <v>33</v>
      </c>
      <c r="I503" s="5" t="s">
        <v>271</v>
      </c>
      <c r="J503" s="5" t="s">
        <v>953</v>
      </c>
      <c r="K503" s="5" t="s">
        <v>954</v>
      </c>
      <c r="L503" s="5" t="s">
        <v>33</v>
      </c>
      <c r="M503" s="5" t="s">
        <v>33</v>
      </c>
    </row>
    <row r="504" spans="1:13" ht="10.5" x14ac:dyDescent="0.4">
      <c r="A504" s="5" t="s">
        <v>33</v>
      </c>
      <c r="B504" s="6" t="s">
        <v>33</v>
      </c>
      <c r="C504" s="7" t="s">
        <v>33</v>
      </c>
      <c r="D504" s="5" t="s">
        <v>33</v>
      </c>
      <c r="E504" s="5" t="s">
        <v>33</v>
      </c>
      <c r="F504" s="5" t="s">
        <v>33</v>
      </c>
      <c r="G504" s="5" t="s">
        <v>955</v>
      </c>
      <c r="H504" s="5" t="s">
        <v>33</v>
      </c>
      <c r="I504" s="5" t="s">
        <v>33</v>
      </c>
      <c r="J504" s="5" t="s">
        <v>955</v>
      </c>
      <c r="K504" s="5" t="s">
        <v>33</v>
      </c>
      <c r="L504" s="5" t="s">
        <v>33</v>
      </c>
      <c r="M504" s="5" t="s">
        <v>33</v>
      </c>
    </row>
    <row r="505" spans="1:13" ht="10.5" x14ac:dyDescent="0.4">
      <c r="A505" s="5" t="s">
        <v>33</v>
      </c>
      <c r="B505" s="6" t="s">
        <v>33</v>
      </c>
      <c r="C505" s="7" t="s">
        <v>33</v>
      </c>
      <c r="D505" s="5" t="s">
        <v>33</v>
      </c>
      <c r="E505" s="5" t="s">
        <v>43</v>
      </c>
      <c r="F505" s="5" t="s">
        <v>956</v>
      </c>
      <c r="G505" s="5" t="s">
        <v>957</v>
      </c>
      <c r="H505" s="5" t="s">
        <v>33</v>
      </c>
      <c r="I505" s="5" t="s">
        <v>33</v>
      </c>
      <c r="J505" s="5" t="s">
        <v>958</v>
      </c>
      <c r="K505" s="5" t="s">
        <v>71</v>
      </c>
      <c r="L505" s="5" t="s">
        <v>33</v>
      </c>
      <c r="M505" s="5" t="s">
        <v>33</v>
      </c>
    </row>
    <row r="506" spans="1:13" ht="10.5" x14ac:dyDescent="0.4">
      <c r="A506" s="5" t="s">
        <v>33</v>
      </c>
      <c r="B506" s="6" t="s">
        <v>33</v>
      </c>
      <c r="C506" s="7" t="s">
        <v>33</v>
      </c>
      <c r="D506" s="5" t="s">
        <v>33</v>
      </c>
      <c r="E506" s="5" t="s">
        <v>33</v>
      </c>
      <c r="F506" s="5" t="s">
        <v>33</v>
      </c>
      <c r="G506" s="5" t="s">
        <v>959</v>
      </c>
      <c r="H506" s="5" t="s">
        <v>33</v>
      </c>
      <c r="I506" s="5" t="s">
        <v>33</v>
      </c>
      <c r="J506" s="5" t="s">
        <v>33</v>
      </c>
      <c r="K506" s="5" t="s">
        <v>33</v>
      </c>
      <c r="L506" s="5" t="s">
        <v>33</v>
      </c>
      <c r="M506" s="5" t="s">
        <v>33</v>
      </c>
    </row>
    <row r="507" spans="1:13" ht="21" x14ac:dyDescent="0.4">
      <c r="A507" s="5" t="s">
        <v>33</v>
      </c>
      <c r="B507" s="6" t="s">
        <v>33</v>
      </c>
      <c r="C507" s="7" t="s">
        <v>33</v>
      </c>
      <c r="D507" s="5" t="s">
        <v>33</v>
      </c>
      <c r="E507" s="5" t="s">
        <v>33</v>
      </c>
      <c r="F507" s="5" t="s">
        <v>33</v>
      </c>
      <c r="G507" s="5" t="s">
        <v>960</v>
      </c>
      <c r="H507" s="5" t="s">
        <v>33</v>
      </c>
      <c r="I507" s="5" t="s">
        <v>33</v>
      </c>
      <c r="J507" s="5" t="s">
        <v>33</v>
      </c>
      <c r="K507" s="5" t="s">
        <v>33</v>
      </c>
      <c r="L507" s="5" t="s">
        <v>33</v>
      </c>
      <c r="M507" s="5" t="s">
        <v>33</v>
      </c>
    </row>
    <row r="508" spans="1:13" ht="10.5" x14ac:dyDescent="0.4">
      <c r="A508" s="5" t="s">
        <v>33</v>
      </c>
      <c r="B508" s="6" t="s">
        <v>33</v>
      </c>
      <c r="C508" s="7" t="s">
        <v>33</v>
      </c>
      <c r="D508" s="5" t="s">
        <v>33</v>
      </c>
      <c r="E508" s="5" t="s">
        <v>33</v>
      </c>
      <c r="F508" s="5" t="s">
        <v>33</v>
      </c>
      <c r="G508" s="5" t="s">
        <v>961</v>
      </c>
      <c r="H508" s="5" t="s">
        <v>33</v>
      </c>
      <c r="I508" s="5" t="s">
        <v>33</v>
      </c>
      <c r="J508" s="5" t="s">
        <v>33</v>
      </c>
      <c r="K508" s="5" t="s">
        <v>33</v>
      </c>
      <c r="L508" s="5" t="s">
        <v>33</v>
      </c>
      <c r="M508" s="5" t="s">
        <v>33</v>
      </c>
    </row>
    <row r="509" spans="1:13" ht="10.5" x14ac:dyDescent="0.4">
      <c r="A509" s="5" t="s">
        <v>33</v>
      </c>
      <c r="B509" s="6" t="s">
        <v>33</v>
      </c>
      <c r="C509" s="7" t="s">
        <v>33</v>
      </c>
      <c r="D509" s="5" t="s">
        <v>33</v>
      </c>
      <c r="E509" s="5" t="s">
        <v>33</v>
      </c>
      <c r="F509" s="5" t="s">
        <v>33</v>
      </c>
      <c r="G509" s="5" t="s">
        <v>962</v>
      </c>
      <c r="H509" s="5" t="s">
        <v>33</v>
      </c>
      <c r="I509" s="5" t="s">
        <v>33</v>
      </c>
      <c r="J509" s="5" t="s">
        <v>33</v>
      </c>
      <c r="K509" s="5" t="s">
        <v>33</v>
      </c>
      <c r="L509" s="5" t="s">
        <v>33</v>
      </c>
      <c r="M509" s="5" t="s">
        <v>33</v>
      </c>
    </row>
    <row r="510" spans="1:13" ht="21" x14ac:dyDescent="0.4">
      <c r="A510" s="5" t="s">
        <v>33</v>
      </c>
      <c r="B510" s="6" t="s">
        <v>33</v>
      </c>
      <c r="C510" s="7" t="s">
        <v>33</v>
      </c>
      <c r="D510" s="5" t="s">
        <v>33</v>
      </c>
      <c r="E510" s="5" t="s">
        <v>33</v>
      </c>
      <c r="F510" s="5" t="s">
        <v>33</v>
      </c>
      <c r="G510" s="5" t="s">
        <v>963</v>
      </c>
      <c r="H510" s="5" t="s">
        <v>33</v>
      </c>
      <c r="I510" s="5" t="s">
        <v>33</v>
      </c>
      <c r="J510" s="5" t="s">
        <v>964</v>
      </c>
      <c r="K510" s="5" t="s">
        <v>33</v>
      </c>
      <c r="L510" s="5" t="s">
        <v>33</v>
      </c>
      <c r="M510" s="5" t="s">
        <v>33</v>
      </c>
    </row>
    <row r="511" spans="1:13" ht="21" x14ac:dyDescent="0.4">
      <c r="A511" s="5" t="s">
        <v>33</v>
      </c>
      <c r="B511" s="6" t="s">
        <v>33</v>
      </c>
      <c r="C511" s="7" t="s">
        <v>33</v>
      </c>
      <c r="D511" s="5" t="s">
        <v>33</v>
      </c>
      <c r="E511" s="5" t="s">
        <v>33</v>
      </c>
      <c r="F511" s="5" t="s">
        <v>33</v>
      </c>
      <c r="G511" s="5" t="s">
        <v>965</v>
      </c>
      <c r="H511" s="5" t="s">
        <v>33</v>
      </c>
      <c r="I511" s="5" t="s">
        <v>33</v>
      </c>
      <c r="J511" s="5" t="s">
        <v>966</v>
      </c>
      <c r="K511" s="5" t="s">
        <v>33</v>
      </c>
      <c r="L511" s="5" t="s">
        <v>33</v>
      </c>
      <c r="M511" s="5" t="s">
        <v>33</v>
      </c>
    </row>
    <row r="512" spans="1:13" ht="31.5" x14ac:dyDescent="0.4">
      <c r="A512" s="5" t="s">
        <v>33</v>
      </c>
      <c r="B512" s="6" t="s">
        <v>33</v>
      </c>
      <c r="C512" s="7" t="s">
        <v>33</v>
      </c>
      <c r="D512" s="5" t="s">
        <v>33</v>
      </c>
      <c r="E512" s="5" t="s">
        <v>33</v>
      </c>
      <c r="F512" s="5" t="s">
        <v>33</v>
      </c>
      <c r="G512" s="5" t="s">
        <v>967</v>
      </c>
      <c r="H512" s="5" t="s">
        <v>33</v>
      </c>
      <c r="I512" s="5" t="s">
        <v>33</v>
      </c>
      <c r="J512" s="5" t="s">
        <v>968</v>
      </c>
      <c r="K512" s="5" t="s">
        <v>33</v>
      </c>
      <c r="L512" s="5" t="s">
        <v>33</v>
      </c>
      <c r="M512" s="5" t="s">
        <v>33</v>
      </c>
    </row>
    <row r="513" spans="1:13" ht="10.5" x14ac:dyDescent="0.4">
      <c r="A513" s="5" t="s">
        <v>33</v>
      </c>
      <c r="B513" s="6" t="s">
        <v>33</v>
      </c>
      <c r="C513" s="7" t="s">
        <v>33</v>
      </c>
      <c r="D513" s="5" t="s">
        <v>33</v>
      </c>
      <c r="E513" s="5" t="s">
        <v>33</v>
      </c>
      <c r="F513" s="5" t="s">
        <v>33</v>
      </c>
      <c r="G513" s="5" t="s">
        <v>969</v>
      </c>
      <c r="H513" s="5" t="s">
        <v>33</v>
      </c>
      <c r="I513" s="5" t="s">
        <v>33</v>
      </c>
      <c r="J513" s="5" t="s">
        <v>33</v>
      </c>
      <c r="K513" s="5" t="s">
        <v>33</v>
      </c>
      <c r="L513" s="5" t="s">
        <v>33</v>
      </c>
      <c r="M513" s="5" t="s">
        <v>33</v>
      </c>
    </row>
    <row r="514" spans="1:13" ht="10.5" x14ac:dyDescent="0.4">
      <c r="A514" s="5" t="s">
        <v>33</v>
      </c>
      <c r="B514" s="6" t="s">
        <v>33</v>
      </c>
      <c r="C514" s="7" t="s">
        <v>33</v>
      </c>
      <c r="D514" s="5" t="s">
        <v>33</v>
      </c>
      <c r="E514" s="5" t="s">
        <v>33</v>
      </c>
      <c r="F514" s="5" t="s">
        <v>33</v>
      </c>
      <c r="G514" s="5" t="s">
        <v>970</v>
      </c>
      <c r="H514" s="5" t="s">
        <v>33</v>
      </c>
      <c r="I514" s="5" t="s">
        <v>33</v>
      </c>
      <c r="J514" s="5" t="s">
        <v>971</v>
      </c>
      <c r="K514" s="5" t="s">
        <v>33</v>
      </c>
      <c r="L514" s="5" t="s">
        <v>33</v>
      </c>
      <c r="M514" s="5" t="s">
        <v>33</v>
      </c>
    </row>
    <row r="515" spans="1:13" ht="21" x14ac:dyDescent="0.4">
      <c r="A515" s="5" t="s">
        <v>33</v>
      </c>
      <c r="B515" s="6" t="s">
        <v>33</v>
      </c>
      <c r="C515" s="7" t="s">
        <v>33</v>
      </c>
      <c r="D515" s="5" t="s">
        <v>33</v>
      </c>
      <c r="E515" s="5" t="s">
        <v>33</v>
      </c>
      <c r="F515" s="5" t="s">
        <v>33</v>
      </c>
      <c r="G515" s="5" t="s">
        <v>972</v>
      </c>
      <c r="H515" s="5" t="s">
        <v>33</v>
      </c>
      <c r="I515" s="5" t="s">
        <v>33</v>
      </c>
      <c r="J515" s="5" t="s">
        <v>973</v>
      </c>
      <c r="K515" s="5" t="s">
        <v>33</v>
      </c>
      <c r="L515" s="5" t="s">
        <v>33</v>
      </c>
      <c r="M515" s="5" t="s">
        <v>33</v>
      </c>
    </row>
    <row r="516" spans="1:13" ht="21" x14ac:dyDescent="0.4">
      <c r="A516" s="5" t="s">
        <v>33</v>
      </c>
      <c r="B516" s="6" t="s">
        <v>33</v>
      </c>
      <c r="C516" s="7" t="s">
        <v>33</v>
      </c>
      <c r="D516" s="5" t="s">
        <v>33</v>
      </c>
      <c r="E516" s="5" t="s">
        <v>33</v>
      </c>
      <c r="F516" s="5" t="s">
        <v>33</v>
      </c>
      <c r="G516" s="5" t="s">
        <v>974</v>
      </c>
      <c r="H516" s="5" t="s">
        <v>33</v>
      </c>
      <c r="I516" s="5" t="s">
        <v>33</v>
      </c>
      <c r="J516" s="5" t="s">
        <v>975</v>
      </c>
      <c r="K516" s="5" t="s">
        <v>33</v>
      </c>
      <c r="L516" s="5" t="s">
        <v>33</v>
      </c>
      <c r="M516" s="5" t="s">
        <v>33</v>
      </c>
    </row>
    <row r="517" spans="1:13" ht="10.5" x14ac:dyDescent="0.4">
      <c r="A517" s="5" t="s">
        <v>33</v>
      </c>
      <c r="B517" s="6" t="s">
        <v>33</v>
      </c>
      <c r="C517" s="7" t="s">
        <v>33</v>
      </c>
      <c r="D517" s="5" t="s">
        <v>33</v>
      </c>
      <c r="E517" s="5" t="s">
        <v>33</v>
      </c>
      <c r="F517" s="5" t="s">
        <v>33</v>
      </c>
      <c r="G517" s="5" t="s">
        <v>976</v>
      </c>
      <c r="H517" s="5" t="s">
        <v>33</v>
      </c>
      <c r="I517" s="5" t="s">
        <v>33</v>
      </c>
      <c r="J517" s="5" t="s">
        <v>33</v>
      </c>
      <c r="K517" s="5" t="s">
        <v>33</v>
      </c>
      <c r="L517" s="5" t="s">
        <v>33</v>
      </c>
      <c r="M517" s="5" t="s">
        <v>33</v>
      </c>
    </row>
    <row r="518" spans="1:13" ht="10.5" x14ac:dyDescent="0.4">
      <c r="A518" s="5" t="s">
        <v>33</v>
      </c>
      <c r="B518" s="6" t="s">
        <v>33</v>
      </c>
      <c r="C518" s="7" t="s">
        <v>33</v>
      </c>
      <c r="D518" s="5" t="s">
        <v>33</v>
      </c>
      <c r="E518" s="5" t="s">
        <v>33</v>
      </c>
      <c r="F518" s="5" t="s">
        <v>33</v>
      </c>
      <c r="G518" s="5" t="s">
        <v>977</v>
      </c>
      <c r="H518" s="5" t="s">
        <v>33</v>
      </c>
      <c r="I518" s="5" t="s">
        <v>33</v>
      </c>
      <c r="J518" s="5" t="s">
        <v>33</v>
      </c>
      <c r="K518" s="5" t="s">
        <v>33</v>
      </c>
      <c r="L518" s="5" t="s">
        <v>33</v>
      </c>
      <c r="M518" s="5" t="s">
        <v>33</v>
      </c>
    </row>
    <row r="519" spans="1:13" ht="10.5" x14ac:dyDescent="0.4">
      <c r="A519" s="5" t="s">
        <v>33</v>
      </c>
      <c r="B519" s="6" t="s">
        <v>33</v>
      </c>
      <c r="C519" s="7" t="s">
        <v>33</v>
      </c>
      <c r="D519" s="5" t="s">
        <v>33</v>
      </c>
      <c r="E519" s="5" t="s">
        <v>33</v>
      </c>
      <c r="F519" s="5" t="s">
        <v>33</v>
      </c>
      <c r="G519" s="5" t="s">
        <v>978</v>
      </c>
      <c r="H519" s="5" t="s">
        <v>33</v>
      </c>
      <c r="I519" s="5" t="s">
        <v>33</v>
      </c>
      <c r="J519" s="5" t="s">
        <v>979</v>
      </c>
      <c r="K519" s="5" t="s">
        <v>33</v>
      </c>
      <c r="L519" s="5" t="s">
        <v>33</v>
      </c>
      <c r="M519" s="5" t="s">
        <v>33</v>
      </c>
    </row>
    <row r="520" spans="1:13" ht="10.5" x14ac:dyDescent="0.4">
      <c r="A520" s="5" t="s">
        <v>33</v>
      </c>
      <c r="B520" s="6" t="s">
        <v>33</v>
      </c>
      <c r="C520" s="7" t="s">
        <v>33</v>
      </c>
      <c r="D520" s="5" t="s">
        <v>33</v>
      </c>
      <c r="E520" s="5" t="s">
        <v>33</v>
      </c>
      <c r="F520" s="5" t="s">
        <v>33</v>
      </c>
      <c r="G520" s="5" t="s">
        <v>980</v>
      </c>
      <c r="H520" s="5" t="s">
        <v>33</v>
      </c>
      <c r="I520" s="5" t="s">
        <v>33</v>
      </c>
      <c r="J520" s="5" t="s">
        <v>33</v>
      </c>
      <c r="K520" s="5" t="s">
        <v>33</v>
      </c>
      <c r="L520" s="5" t="s">
        <v>33</v>
      </c>
      <c r="M520" s="5" t="s">
        <v>33</v>
      </c>
    </row>
    <row r="521" spans="1:13" ht="31.5" x14ac:dyDescent="0.4">
      <c r="A521" s="5" t="s">
        <v>33</v>
      </c>
      <c r="B521" s="6" t="s">
        <v>33</v>
      </c>
      <c r="C521" s="7" t="s">
        <v>33</v>
      </c>
      <c r="D521" s="5" t="s">
        <v>33</v>
      </c>
      <c r="E521" s="5" t="s">
        <v>33</v>
      </c>
      <c r="F521" s="5" t="s">
        <v>33</v>
      </c>
      <c r="G521" s="5" t="s">
        <v>981</v>
      </c>
      <c r="H521" s="5" t="s">
        <v>33</v>
      </c>
      <c r="I521" s="5" t="s">
        <v>33</v>
      </c>
      <c r="J521" s="5" t="s">
        <v>981</v>
      </c>
      <c r="K521" s="5" t="s">
        <v>33</v>
      </c>
      <c r="L521" s="5" t="s">
        <v>33</v>
      </c>
      <c r="M521" s="5" t="s">
        <v>33</v>
      </c>
    </row>
    <row r="522" spans="1:13" ht="31.5" x14ac:dyDescent="0.4">
      <c r="A522" s="5" t="s">
        <v>33</v>
      </c>
      <c r="B522" s="6" t="s">
        <v>33</v>
      </c>
      <c r="C522" s="7" t="s">
        <v>33</v>
      </c>
      <c r="D522" s="5" t="s">
        <v>33</v>
      </c>
      <c r="E522" s="5" t="s">
        <v>33</v>
      </c>
      <c r="F522" s="5" t="s">
        <v>33</v>
      </c>
      <c r="G522" s="5" t="s">
        <v>982</v>
      </c>
      <c r="H522" s="5" t="s">
        <v>33</v>
      </c>
      <c r="I522" s="5" t="s">
        <v>33</v>
      </c>
      <c r="J522" s="5" t="s">
        <v>983</v>
      </c>
      <c r="K522" s="5" t="s">
        <v>103</v>
      </c>
      <c r="L522" s="5" t="s">
        <v>33</v>
      </c>
      <c r="M522" s="5" t="s">
        <v>33</v>
      </c>
    </row>
    <row r="523" spans="1:13" ht="31.5" x14ac:dyDescent="0.4">
      <c r="A523" s="5" t="s">
        <v>33</v>
      </c>
      <c r="B523" s="6" t="s">
        <v>33</v>
      </c>
      <c r="C523" s="7" t="s">
        <v>33</v>
      </c>
      <c r="D523" s="5" t="s">
        <v>33</v>
      </c>
      <c r="E523" s="5" t="s">
        <v>33</v>
      </c>
      <c r="F523" s="5" t="s">
        <v>33</v>
      </c>
      <c r="G523" s="5" t="s">
        <v>984</v>
      </c>
      <c r="H523" s="5" t="s">
        <v>33</v>
      </c>
      <c r="I523" s="5" t="s">
        <v>33</v>
      </c>
      <c r="J523" s="5" t="s">
        <v>985</v>
      </c>
      <c r="K523" s="5" t="s">
        <v>71</v>
      </c>
      <c r="L523" s="5" t="s">
        <v>33</v>
      </c>
      <c r="M523" s="5" t="s">
        <v>33</v>
      </c>
    </row>
    <row r="524" spans="1:13" ht="21" x14ac:dyDescent="0.4">
      <c r="A524" s="5" t="s">
        <v>33</v>
      </c>
      <c r="B524" s="6" t="s">
        <v>33</v>
      </c>
      <c r="C524" s="7" t="s">
        <v>33</v>
      </c>
      <c r="D524" s="5" t="s">
        <v>33</v>
      </c>
      <c r="E524" s="5" t="s">
        <v>33</v>
      </c>
      <c r="F524" s="5" t="s">
        <v>33</v>
      </c>
      <c r="G524" s="5" t="s">
        <v>986</v>
      </c>
      <c r="H524" s="5" t="s">
        <v>33</v>
      </c>
      <c r="I524" s="5" t="s">
        <v>33</v>
      </c>
      <c r="J524" s="5" t="s">
        <v>987</v>
      </c>
      <c r="K524" s="5" t="s">
        <v>33</v>
      </c>
      <c r="L524" s="5" t="s">
        <v>33</v>
      </c>
      <c r="M524" s="5" t="s">
        <v>33</v>
      </c>
    </row>
    <row r="525" spans="1:13" ht="21" x14ac:dyDescent="0.4">
      <c r="A525" s="5" t="s">
        <v>33</v>
      </c>
      <c r="B525" s="6" t="s">
        <v>33</v>
      </c>
      <c r="C525" s="7" t="s">
        <v>33</v>
      </c>
      <c r="D525" s="5" t="s">
        <v>33</v>
      </c>
      <c r="E525" s="5" t="s">
        <v>33</v>
      </c>
      <c r="F525" s="5" t="s">
        <v>33</v>
      </c>
      <c r="G525" s="5" t="s">
        <v>988</v>
      </c>
      <c r="H525" s="5" t="s">
        <v>33</v>
      </c>
      <c r="I525" s="5" t="s">
        <v>33</v>
      </c>
      <c r="J525" s="5" t="s">
        <v>33</v>
      </c>
      <c r="K525" s="5" t="s">
        <v>33</v>
      </c>
      <c r="L525" s="5" t="s">
        <v>33</v>
      </c>
      <c r="M525" s="5" t="s">
        <v>33</v>
      </c>
    </row>
    <row r="526" spans="1:13" ht="10.5" x14ac:dyDescent="0.4">
      <c r="A526" s="5" t="s">
        <v>33</v>
      </c>
      <c r="B526" s="6" t="s">
        <v>33</v>
      </c>
      <c r="C526" s="7" t="s">
        <v>33</v>
      </c>
      <c r="D526" s="5" t="s">
        <v>33</v>
      </c>
      <c r="E526" s="5" t="s">
        <v>49</v>
      </c>
      <c r="F526" s="5" t="s">
        <v>989</v>
      </c>
      <c r="G526" s="5" t="s">
        <v>990</v>
      </c>
      <c r="H526" s="5" t="s">
        <v>33</v>
      </c>
      <c r="I526" s="5" t="s">
        <v>33</v>
      </c>
      <c r="J526" s="5" t="s">
        <v>991</v>
      </c>
      <c r="K526" s="5" t="s">
        <v>103</v>
      </c>
      <c r="L526" s="5" t="s">
        <v>33</v>
      </c>
      <c r="M526" s="5" t="s">
        <v>33</v>
      </c>
    </row>
    <row r="527" spans="1:13" ht="10.5" x14ac:dyDescent="0.4">
      <c r="A527" s="5" t="s">
        <v>33</v>
      </c>
      <c r="B527" s="6" t="s">
        <v>33</v>
      </c>
      <c r="C527" s="7" t="s">
        <v>33</v>
      </c>
      <c r="D527" s="5" t="s">
        <v>33</v>
      </c>
      <c r="E527" s="5" t="s">
        <v>33</v>
      </c>
      <c r="F527" s="5" t="s">
        <v>33</v>
      </c>
      <c r="G527" s="5" t="s">
        <v>992</v>
      </c>
      <c r="H527" s="5" t="s">
        <v>33</v>
      </c>
      <c r="I527" s="5" t="s">
        <v>33</v>
      </c>
      <c r="J527" s="5" t="s">
        <v>33</v>
      </c>
      <c r="K527" s="5" t="s">
        <v>33</v>
      </c>
      <c r="L527" s="5" t="s">
        <v>33</v>
      </c>
      <c r="M527" s="5" t="s">
        <v>33</v>
      </c>
    </row>
    <row r="528" spans="1:13" ht="10.5" x14ac:dyDescent="0.4">
      <c r="A528" s="5" t="s">
        <v>33</v>
      </c>
      <c r="B528" s="6" t="s">
        <v>33</v>
      </c>
      <c r="C528" s="7" t="s">
        <v>33</v>
      </c>
      <c r="D528" s="5" t="s">
        <v>33</v>
      </c>
      <c r="E528" s="5" t="s">
        <v>55</v>
      </c>
      <c r="F528" s="5" t="s">
        <v>993</v>
      </c>
      <c r="G528" s="5" t="s">
        <v>994</v>
      </c>
      <c r="H528" s="5" t="s">
        <v>33</v>
      </c>
      <c r="I528" s="5" t="s">
        <v>33</v>
      </c>
      <c r="J528" s="5" t="s">
        <v>995</v>
      </c>
      <c r="K528" s="5" t="s">
        <v>71</v>
      </c>
      <c r="L528" s="5" t="s">
        <v>33</v>
      </c>
      <c r="M528" s="5" t="s">
        <v>33</v>
      </c>
    </row>
    <row r="529" spans="1:13" ht="10.5" x14ac:dyDescent="0.4">
      <c r="A529" s="5" t="s">
        <v>33</v>
      </c>
      <c r="B529" s="6" t="s">
        <v>33</v>
      </c>
      <c r="C529" s="7" t="s">
        <v>33</v>
      </c>
      <c r="D529" s="5" t="s">
        <v>33</v>
      </c>
      <c r="E529" s="5" t="s">
        <v>33</v>
      </c>
      <c r="F529" s="5" t="s">
        <v>33</v>
      </c>
      <c r="G529" s="5" t="s">
        <v>996</v>
      </c>
      <c r="H529" s="5" t="s">
        <v>33</v>
      </c>
      <c r="I529" s="5" t="s">
        <v>33</v>
      </c>
      <c r="J529" s="5" t="s">
        <v>33</v>
      </c>
      <c r="K529" s="5" t="s">
        <v>33</v>
      </c>
      <c r="L529" s="5" t="s">
        <v>33</v>
      </c>
      <c r="M529" s="5" t="s">
        <v>33</v>
      </c>
    </row>
    <row r="530" spans="1:13" ht="21" x14ac:dyDescent="0.4">
      <c r="A530" s="5" t="s">
        <v>33</v>
      </c>
      <c r="B530" s="6" t="s">
        <v>33</v>
      </c>
      <c r="C530" s="7" t="s">
        <v>33</v>
      </c>
      <c r="D530" s="5" t="s">
        <v>33</v>
      </c>
      <c r="E530" s="5" t="s">
        <v>33</v>
      </c>
      <c r="F530" s="5" t="s">
        <v>33</v>
      </c>
      <c r="G530" s="5" t="s">
        <v>997</v>
      </c>
      <c r="H530" s="5" t="s">
        <v>33</v>
      </c>
      <c r="I530" s="5" t="s">
        <v>33</v>
      </c>
      <c r="J530" s="5" t="s">
        <v>33</v>
      </c>
      <c r="K530" s="5" t="s">
        <v>33</v>
      </c>
      <c r="L530" s="5" t="s">
        <v>33</v>
      </c>
      <c r="M530" s="5" t="s">
        <v>33</v>
      </c>
    </row>
    <row r="531" spans="1:13" ht="10.5" x14ac:dyDescent="0.4">
      <c r="A531" s="5" t="s">
        <v>33</v>
      </c>
      <c r="B531" s="6" t="s">
        <v>33</v>
      </c>
      <c r="C531" s="7" t="s">
        <v>33</v>
      </c>
      <c r="D531" s="5" t="s">
        <v>33</v>
      </c>
      <c r="E531" s="5" t="s">
        <v>33</v>
      </c>
      <c r="F531" s="5" t="s">
        <v>33</v>
      </c>
      <c r="G531" s="5" t="s">
        <v>998</v>
      </c>
      <c r="H531" s="5" t="s">
        <v>33</v>
      </c>
      <c r="I531" s="5" t="s">
        <v>33</v>
      </c>
      <c r="J531" s="5" t="s">
        <v>33</v>
      </c>
      <c r="K531" s="5" t="s">
        <v>33</v>
      </c>
      <c r="L531" s="5" t="s">
        <v>33</v>
      </c>
      <c r="M531" s="5" t="s">
        <v>33</v>
      </c>
    </row>
    <row r="532" spans="1:13" ht="21" x14ac:dyDescent="0.4">
      <c r="A532" s="5" t="s">
        <v>33</v>
      </c>
      <c r="B532" s="6" t="s">
        <v>33</v>
      </c>
      <c r="C532" s="7" t="s">
        <v>33</v>
      </c>
      <c r="D532" s="5" t="s">
        <v>33</v>
      </c>
      <c r="E532" s="5" t="s">
        <v>33</v>
      </c>
      <c r="F532" s="5" t="s">
        <v>33</v>
      </c>
      <c r="G532" s="5" t="s">
        <v>998</v>
      </c>
      <c r="H532" s="5" t="s">
        <v>33</v>
      </c>
      <c r="I532" s="5" t="s">
        <v>33</v>
      </c>
      <c r="J532" s="5" t="s">
        <v>999</v>
      </c>
      <c r="K532" s="5" t="s">
        <v>33</v>
      </c>
      <c r="L532" s="5" t="s">
        <v>33</v>
      </c>
      <c r="M532" s="5" t="s">
        <v>33</v>
      </c>
    </row>
    <row r="533" spans="1:13" ht="42" x14ac:dyDescent="0.4">
      <c r="A533" s="5" t="s">
        <v>33</v>
      </c>
      <c r="B533" s="6" t="s">
        <v>33</v>
      </c>
      <c r="C533" s="7" t="s">
        <v>33</v>
      </c>
      <c r="D533" s="5" t="s">
        <v>33</v>
      </c>
      <c r="E533" s="5" t="s">
        <v>33</v>
      </c>
      <c r="F533" s="5" t="s">
        <v>33</v>
      </c>
      <c r="G533" s="5" t="s">
        <v>1000</v>
      </c>
      <c r="H533" s="5" t="s">
        <v>33</v>
      </c>
      <c r="I533" s="5" t="s">
        <v>33</v>
      </c>
      <c r="J533" s="5" t="s">
        <v>1000</v>
      </c>
      <c r="K533" s="5" t="s">
        <v>1001</v>
      </c>
      <c r="L533" s="5" t="s">
        <v>33</v>
      </c>
      <c r="M533" s="5" t="s">
        <v>33</v>
      </c>
    </row>
    <row r="534" spans="1:13" ht="10.5" x14ac:dyDescent="0.4">
      <c r="A534" s="5" t="s">
        <v>33</v>
      </c>
      <c r="B534" s="6" t="s">
        <v>33</v>
      </c>
      <c r="C534" s="7" t="s">
        <v>33</v>
      </c>
      <c r="D534" s="5" t="s">
        <v>33</v>
      </c>
      <c r="E534" s="5" t="s">
        <v>33</v>
      </c>
      <c r="F534" s="5" t="s">
        <v>33</v>
      </c>
      <c r="G534" s="5" t="s">
        <v>1002</v>
      </c>
      <c r="H534" s="5" t="s">
        <v>33</v>
      </c>
      <c r="I534" s="5" t="s">
        <v>33</v>
      </c>
      <c r="J534" s="5" t="s">
        <v>1003</v>
      </c>
      <c r="K534" s="5" t="s">
        <v>103</v>
      </c>
      <c r="L534" s="5" t="s">
        <v>33</v>
      </c>
      <c r="M534" s="5" t="s">
        <v>33</v>
      </c>
    </row>
    <row r="535" spans="1:13" ht="10.5" x14ac:dyDescent="0.4">
      <c r="A535" s="5" t="s">
        <v>33</v>
      </c>
      <c r="B535" s="6" t="s">
        <v>33</v>
      </c>
      <c r="C535" s="7" t="s">
        <v>33</v>
      </c>
      <c r="D535" s="5" t="s">
        <v>33</v>
      </c>
      <c r="E535" s="5" t="s">
        <v>83</v>
      </c>
      <c r="F535" s="5" t="s">
        <v>1004</v>
      </c>
      <c r="G535" s="5" t="s">
        <v>1005</v>
      </c>
      <c r="H535" s="5" t="s">
        <v>33</v>
      </c>
      <c r="I535" s="5" t="s">
        <v>33</v>
      </c>
      <c r="J535" s="5" t="s">
        <v>1005</v>
      </c>
      <c r="K535" s="5" t="s">
        <v>33</v>
      </c>
      <c r="L535" s="5" t="s">
        <v>33</v>
      </c>
      <c r="M535" s="5" t="s">
        <v>33</v>
      </c>
    </row>
    <row r="536" spans="1:13" ht="10.5" x14ac:dyDescent="0.4">
      <c r="A536" s="5" t="s">
        <v>33</v>
      </c>
      <c r="B536" s="6" t="s">
        <v>33</v>
      </c>
      <c r="C536" s="7" t="s">
        <v>33</v>
      </c>
      <c r="D536" s="5" t="s">
        <v>33</v>
      </c>
      <c r="E536" s="5" t="s">
        <v>33</v>
      </c>
      <c r="F536" s="5" t="s">
        <v>33</v>
      </c>
      <c r="G536" s="5" t="s">
        <v>1006</v>
      </c>
      <c r="H536" s="5" t="s">
        <v>33</v>
      </c>
      <c r="I536" s="5" t="s">
        <v>33</v>
      </c>
      <c r="J536" s="5" t="s">
        <v>1006</v>
      </c>
      <c r="K536" s="5" t="s">
        <v>33</v>
      </c>
      <c r="L536" s="5" t="s">
        <v>33</v>
      </c>
      <c r="M536" s="5" t="s">
        <v>33</v>
      </c>
    </row>
    <row r="537" spans="1:13" ht="10.5" x14ac:dyDescent="0.4">
      <c r="A537" s="5" t="s">
        <v>33</v>
      </c>
      <c r="B537" s="6" t="s">
        <v>33</v>
      </c>
      <c r="C537" s="7" t="s">
        <v>33</v>
      </c>
      <c r="D537" s="5" t="s">
        <v>33</v>
      </c>
      <c r="E537" s="5" t="s">
        <v>33</v>
      </c>
      <c r="F537" s="5" t="s">
        <v>33</v>
      </c>
      <c r="G537" s="5" t="s">
        <v>1007</v>
      </c>
      <c r="H537" s="5" t="s">
        <v>33</v>
      </c>
      <c r="I537" s="5" t="s">
        <v>33</v>
      </c>
      <c r="J537" s="5" t="s">
        <v>1008</v>
      </c>
      <c r="K537" s="5" t="s">
        <v>71</v>
      </c>
      <c r="L537" s="5" t="s">
        <v>33</v>
      </c>
      <c r="M537" s="5" t="s">
        <v>33</v>
      </c>
    </row>
    <row r="538" spans="1:13" ht="10.5" x14ac:dyDescent="0.4">
      <c r="A538" s="5" t="s">
        <v>33</v>
      </c>
      <c r="B538" s="6" t="s">
        <v>33</v>
      </c>
      <c r="C538" s="7" t="s">
        <v>33</v>
      </c>
      <c r="D538" s="5" t="s">
        <v>33</v>
      </c>
      <c r="E538" s="5" t="s">
        <v>33</v>
      </c>
      <c r="F538" s="5" t="s">
        <v>33</v>
      </c>
      <c r="G538" s="5" t="s">
        <v>1009</v>
      </c>
      <c r="H538" s="5" t="s">
        <v>33</v>
      </c>
      <c r="I538" s="5" t="s">
        <v>33</v>
      </c>
      <c r="J538" s="5" t="s">
        <v>33</v>
      </c>
      <c r="K538" s="5" t="s">
        <v>33</v>
      </c>
      <c r="L538" s="5" t="s">
        <v>33</v>
      </c>
      <c r="M538" s="5" t="s">
        <v>33</v>
      </c>
    </row>
    <row r="539" spans="1:13" ht="21" x14ac:dyDescent="0.4">
      <c r="A539" s="5" t="s">
        <v>33</v>
      </c>
      <c r="B539" s="6" t="s">
        <v>33</v>
      </c>
      <c r="C539" s="7" t="s">
        <v>33</v>
      </c>
      <c r="D539" s="5" t="s">
        <v>33</v>
      </c>
      <c r="E539" s="5" t="s">
        <v>33</v>
      </c>
      <c r="F539" s="5" t="s">
        <v>33</v>
      </c>
      <c r="G539" s="5" t="s">
        <v>1010</v>
      </c>
      <c r="H539" s="5" t="s">
        <v>33</v>
      </c>
      <c r="I539" s="5" t="s">
        <v>33</v>
      </c>
      <c r="J539" s="5" t="s">
        <v>1010</v>
      </c>
      <c r="K539" s="5" t="s">
        <v>210</v>
      </c>
      <c r="L539" s="5" t="s">
        <v>33</v>
      </c>
      <c r="M539" s="5" t="s">
        <v>33</v>
      </c>
    </row>
    <row r="540" spans="1:13" ht="21" x14ac:dyDescent="0.4">
      <c r="A540" s="5" t="s">
        <v>33</v>
      </c>
      <c r="B540" s="6" t="s">
        <v>33</v>
      </c>
      <c r="C540" s="7" t="s">
        <v>33</v>
      </c>
      <c r="D540" s="5" t="s">
        <v>33</v>
      </c>
      <c r="E540" s="5" t="s">
        <v>88</v>
      </c>
      <c r="F540" s="5" t="s">
        <v>1011</v>
      </c>
      <c r="G540" s="5" t="s">
        <v>1012</v>
      </c>
      <c r="H540" s="5" t="s">
        <v>33</v>
      </c>
      <c r="I540" s="5" t="s">
        <v>247</v>
      </c>
      <c r="J540" s="5" t="s">
        <v>1013</v>
      </c>
      <c r="K540" s="5" t="s">
        <v>71</v>
      </c>
      <c r="L540" s="5" t="s">
        <v>33</v>
      </c>
      <c r="M540" s="5" t="s">
        <v>33</v>
      </c>
    </row>
    <row r="541" spans="1:13" ht="10.5" x14ac:dyDescent="0.4">
      <c r="A541" s="5" t="s">
        <v>33</v>
      </c>
      <c r="B541" s="6" t="s">
        <v>33</v>
      </c>
      <c r="C541" s="7" t="s">
        <v>33</v>
      </c>
      <c r="D541" s="5" t="s">
        <v>33</v>
      </c>
      <c r="E541" s="5" t="s">
        <v>33</v>
      </c>
      <c r="F541" s="5" t="s">
        <v>33</v>
      </c>
      <c r="G541" s="5" t="s">
        <v>1014</v>
      </c>
      <c r="H541" s="5" t="s">
        <v>33</v>
      </c>
      <c r="I541" s="5" t="s">
        <v>33</v>
      </c>
      <c r="J541" s="5" t="s">
        <v>33</v>
      </c>
      <c r="K541" s="5" t="s">
        <v>33</v>
      </c>
      <c r="L541" s="5" t="s">
        <v>33</v>
      </c>
      <c r="M541" s="5" t="s">
        <v>33</v>
      </c>
    </row>
    <row r="542" spans="1:13" ht="21" x14ac:dyDescent="0.4">
      <c r="A542" s="5" t="s">
        <v>33</v>
      </c>
      <c r="B542" s="6" t="s">
        <v>33</v>
      </c>
      <c r="C542" s="7" t="s">
        <v>33</v>
      </c>
      <c r="D542" s="5" t="s">
        <v>33</v>
      </c>
      <c r="E542" s="5" t="s">
        <v>92</v>
      </c>
      <c r="F542" s="5" t="s">
        <v>1015</v>
      </c>
      <c r="G542" s="5" t="s">
        <v>1016</v>
      </c>
      <c r="H542" s="5" t="s">
        <v>33</v>
      </c>
      <c r="I542" s="5" t="s">
        <v>33</v>
      </c>
      <c r="J542" s="5" t="s">
        <v>1017</v>
      </c>
      <c r="K542" s="5" t="s">
        <v>33</v>
      </c>
      <c r="L542" s="5" t="s">
        <v>33</v>
      </c>
      <c r="M542" s="5" t="s">
        <v>33</v>
      </c>
    </row>
    <row r="543" spans="1:13" ht="10.5" x14ac:dyDescent="0.4">
      <c r="A543" s="5" t="s">
        <v>33</v>
      </c>
      <c r="B543" s="6" t="s">
        <v>33</v>
      </c>
      <c r="C543" s="7" t="s">
        <v>33</v>
      </c>
      <c r="D543" s="5" t="s">
        <v>33</v>
      </c>
      <c r="E543" s="5" t="s">
        <v>33</v>
      </c>
      <c r="F543" s="5" t="s">
        <v>33</v>
      </c>
      <c r="G543" s="5" t="s">
        <v>1018</v>
      </c>
      <c r="H543" s="5" t="s">
        <v>33</v>
      </c>
      <c r="I543" s="5" t="s">
        <v>33</v>
      </c>
      <c r="J543" s="5" t="s">
        <v>33</v>
      </c>
      <c r="K543" s="5" t="s">
        <v>33</v>
      </c>
      <c r="L543" s="5" t="s">
        <v>33</v>
      </c>
      <c r="M543" s="5" t="s">
        <v>33</v>
      </c>
    </row>
    <row r="544" spans="1:13" ht="21" x14ac:dyDescent="0.4">
      <c r="A544" s="5" t="s">
        <v>33</v>
      </c>
      <c r="B544" s="6" t="s">
        <v>33</v>
      </c>
      <c r="C544" s="7" t="s">
        <v>33</v>
      </c>
      <c r="D544" s="5" t="s">
        <v>33</v>
      </c>
      <c r="E544" s="5" t="s">
        <v>33</v>
      </c>
      <c r="F544" s="5" t="s">
        <v>33</v>
      </c>
      <c r="G544" s="5" t="s">
        <v>1019</v>
      </c>
      <c r="H544" s="5" t="s">
        <v>33</v>
      </c>
      <c r="I544" s="5" t="s">
        <v>33</v>
      </c>
      <c r="J544" s="5" t="s">
        <v>33</v>
      </c>
      <c r="K544" s="5" t="s">
        <v>33</v>
      </c>
      <c r="L544" s="5" t="s">
        <v>33</v>
      </c>
      <c r="M544" s="5" t="s">
        <v>33</v>
      </c>
    </row>
    <row r="545" spans="1:13" ht="21" x14ac:dyDescent="0.4">
      <c r="A545" s="5" t="s">
        <v>33</v>
      </c>
      <c r="B545" s="6" t="s">
        <v>33</v>
      </c>
      <c r="C545" s="7" t="s">
        <v>33</v>
      </c>
      <c r="D545" s="5" t="s">
        <v>33</v>
      </c>
      <c r="E545" s="5" t="s">
        <v>33</v>
      </c>
      <c r="F545" s="5" t="s">
        <v>33</v>
      </c>
      <c r="G545" s="5" t="s">
        <v>1020</v>
      </c>
      <c r="H545" s="5" t="s">
        <v>33</v>
      </c>
      <c r="I545" s="5" t="s">
        <v>33</v>
      </c>
      <c r="J545" s="5" t="s">
        <v>1021</v>
      </c>
      <c r="K545" s="5" t="s">
        <v>33</v>
      </c>
      <c r="L545" s="5" t="s">
        <v>33</v>
      </c>
      <c r="M545" s="5" t="s">
        <v>33</v>
      </c>
    </row>
    <row r="546" spans="1:13" ht="21" x14ac:dyDescent="0.4">
      <c r="A546" s="5" t="s">
        <v>33</v>
      </c>
      <c r="B546" s="6" t="s">
        <v>33</v>
      </c>
      <c r="C546" s="7">
        <v>5</v>
      </c>
      <c r="D546" s="5" t="s">
        <v>1022</v>
      </c>
      <c r="E546" s="5" t="s">
        <v>35</v>
      </c>
      <c r="F546" s="5" t="s">
        <v>1023</v>
      </c>
      <c r="G546" s="5" t="s">
        <v>1024</v>
      </c>
      <c r="H546" s="5" t="s">
        <v>33</v>
      </c>
      <c r="I546" s="5" t="s">
        <v>271</v>
      </c>
      <c r="J546" s="5" t="s">
        <v>1025</v>
      </c>
      <c r="K546" s="5" t="s">
        <v>103</v>
      </c>
      <c r="L546" s="5" t="s">
        <v>33</v>
      </c>
      <c r="M546" s="5" t="s">
        <v>33</v>
      </c>
    </row>
    <row r="547" spans="1:13" ht="10.5" x14ac:dyDescent="0.4">
      <c r="A547" s="5" t="s">
        <v>33</v>
      </c>
      <c r="B547" s="6" t="s">
        <v>33</v>
      </c>
      <c r="C547" s="7" t="s">
        <v>33</v>
      </c>
      <c r="D547" s="5" t="s">
        <v>33</v>
      </c>
      <c r="E547" s="5" t="s">
        <v>33</v>
      </c>
      <c r="F547" s="5" t="s">
        <v>33</v>
      </c>
      <c r="G547" s="5" t="s">
        <v>1026</v>
      </c>
      <c r="H547" s="5" t="s">
        <v>33</v>
      </c>
      <c r="I547" s="5" t="s">
        <v>33</v>
      </c>
      <c r="J547" s="5" t="s">
        <v>33</v>
      </c>
      <c r="K547" s="5" t="s">
        <v>33</v>
      </c>
      <c r="L547" s="5" t="s">
        <v>33</v>
      </c>
      <c r="M547" s="5" t="s">
        <v>33</v>
      </c>
    </row>
    <row r="548" spans="1:13" ht="10.5" x14ac:dyDescent="0.4">
      <c r="A548" s="5" t="s">
        <v>33</v>
      </c>
      <c r="B548" s="6" t="s">
        <v>33</v>
      </c>
      <c r="C548" s="7" t="s">
        <v>33</v>
      </c>
      <c r="D548" s="5" t="s">
        <v>33</v>
      </c>
      <c r="E548" s="5" t="s">
        <v>33</v>
      </c>
      <c r="F548" s="5" t="s">
        <v>33</v>
      </c>
      <c r="G548" s="5" t="s">
        <v>1027</v>
      </c>
      <c r="H548" s="5" t="s">
        <v>33</v>
      </c>
      <c r="I548" s="5" t="s">
        <v>33</v>
      </c>
      <c r="J548" s="5" t="s">
        <v>1028</v>
      </c>
      <c r="K548" s="5" t="s">
        <v>71</v>
      </c>
      <c r="L548" s="5" t="s">
        <v>33</v>
      </c>
      <c r="M548" s="5" t="s">
        <v>33</v>
      </c>
    </row>
    <row r="549" spans="1:13" ht="21" x14ac:dyDescent="0.4">
      <c r="A549" s="5" t="s">
        <v>33</v>
      </c>
      <c r="B549" s="6" t="s">
        <v>33</v>
      </c>
      <c r="C549" s="7" t="s">
        <v>33</v>
      </c>
      <c r="D549" s="5" t="s">
        <v>33</v>
      </c>
      <c r="E549" s="5" t="s">
        <v>33</v>
      </c>
      <c r="F549" s="5" t="s">
        <v>33</v>
      </c>
      <c r="G549" s="5" t="s">
        <v>1029</v>
      </c>
      <c r="H549" s="5" t="s">
        <v>33</v>
      </c>
      <c r="I549" s="5" t="s">
        <v>33</v>
      </c>
      <c r="J549" s="5" t="s">
        <v>1030</v>
      </c>
      <c r="K549" s="5" t="s">
        <v>210</v>
      </c>
      <c r="L549" s="5" t="s">
        <v>33</v>
      </c>
      <c r="M549" s="5" t="s">
        <v>33</v>
      </c>
    </row>
    <row r="550" spans="1:13" ht="21" x14ac:dyDescent="0.4">
      <c r="A550" s="5" t="s">
        <v>33</v>
      </c>
      <c r="B550" s="6" t="s">
        <v>33</v>
      </c>
      <c r="C550" s="7" t="s">
        <v>33</v>
      </c>
      <c r="D550" s="5" t="s">
        <v>33</v>
      </c>
      <c r="E550" s="5" t="s">
        <v>33</v>
      </c>
      <c r="F550" s="5" t="s">
        <v>33</v>
      </c>
      <c r="G550" s="5" t="s">
        <v>1031</v>
      </c>
      <c r="H550" s="5" t="s">
        <v>33</v>
      </c>
      <c r="I550" s="5" t="s">
        <v>33</v>
      </c>
      <c r="J550" s="5" t="s">
        <v>1032</v>
      </c>
      <c r="K550" s="5" t="s">
        <v>71</v>
      </c>
      <c r="L550" s="5" t="s">
        <v>33</v>
      </c>
      <c r="M550" s="5" t="s">
        <v>33</v>
      </c>
    </row>
    <row r="551" spans="1:13" ht="10.5" x14ac:dyDescent="0.4">
      <c r="A551" s="5" t="s">
        <v>33</v>
      </c>
      <c r="B551" s="6" t="s">
        <v>33</v>
      </c>
      <c r="C551" s="7" t="s">
        <v>33</v>
      </c>
      <c r="D551" s="5" t="s">
        <v>33</v>
      </c>
      <c r="E551" s="5" t="s">
        <v>33</v>
      </c>
      <c r="F551" s="5" t="s">
        <v>33</v>
      </c>
      <c r="G551" s="5" t="s">
        <v>1033</v>
      </c>
      <c r="H551" s="5" t="s">
        <v>33</v>
      </c>
      <c r="I551" s="5" t="s">
        <v>33</v>
      </c>
      <c r="J551" s="5" t="s">
        <v>1034</v>
      </c>
      <c r="K551" s="5" t="s">
        <v>33</v>
      </c>
      <c r="L551" s="5" t="s">
        <v>33</v>
      </c>
      <c r="M551" s="5" t="s">
        <v>33</v>
      </c>
    </row>
    <row r="552" spans="1:13" ht="42" x14ac:dyDescent="0.4">
      <c r="A552" s="5" t="s">
        <v>33</v>
      </c>
      <c r="B552" s="6" t="s">
        <v>33</v>
      </c>
      <c r="C552" s="7" t="s">
        <v>33</v>
      </c>
      <c r="D552" s="5" t="s">
        <v>33</v>
      </c>
      <c r="E552" s="5" t="s">
        <v>43</v>
      </c>
      <c r="F552" s="5" t="s">
        <v>1035</v>
      </c>
      <c r="G552" s="5" t="s">
        <v>1036</v>
      </c>
      <c r="H552" s="5" t="s">
        <v>33</v>
      </c>
      <c r="I552" s="5" t="s">
        <v>33</v>
      </c>
      <c r="J552" s="5" t="s">
        <v>1037</v>
      </c>
      <c r="K552" s="5" t="s">
        <v>33</v>
      </c>
      <c r="L552" s="5" t="s">
        <v>33</v>
      </c>
      <c r="M552" s="5" t="s">
        <v>33</v>
      </c>
    </row>
    <row r="553" spans="1:13" ht="10.5" x14ac:dyDescent="0.4">
      <c r="A553" s="5" t="s">
        <v>33</v>
      </c>
      <c r="B553" s="6" t="s">
        <v>33</v>
      </c>
      <c r="C553" s="7" t="s">
        <v>33</v>
      </c>
      <c r="D553" s="5" t="s">
        <v>33</v>
      </c>
      <c r="E553" s="5" t="s">
        <v>33</v>
      </c>
      <c r="F553" s="5" t="s">
        <v>33</v>
      </c>
      <c r="G553" s="5" t="s">
        <v>1038</v>
      </c>
      <c r="H553" s="5" t="s">
        <v>33</v>
      </c>
      <c r="I553" s="5" t="s">
        <v>33</v>
      </c>
      <c r="J553" s="5" t="s">
        <v>33</v>
      </c>
      <c r="K553" s="5" t="s">
        <v>33</v>
      </c>
      <c r="L553" s="5" t="s">
        <v>33</v>
      </c>
      <c r="M553" s="5" t="s">
        <v>33</v>
      </c>
    </row>
    <row r="554" spans="1:13" ht="10.5" x14ac:dyDescent="0.4">
      <c r="A554" s="5" t="s">
        <v>33</v>
      </c>
      <c r="B554" s="6" t="s">
        <v>33</v>
      </c>
      <c r="C554" s="7" t="s">
        <v>33</v>
      </c>
      <c r="D554" s="5" t="s">
        <v>33</v>
      </c>
      <c r="E554" s="5" t="s">
        <v>33</v>
      </c>
      <c r="F554" s="5" t="s">
        <v>33</v>
      </c>
      <c r="G554" s="5" t="s">
        <v>1039</v>
      </c>
      <c r="H554" s="5" t="s">
        <v>33</v>
      </c>
      <c r="I554" s="5" t="s">
        <v>33</v>
      </c>
      <c r="J554" s="5" t="s">
        <v>33</v>
      </c>
      <c r="K554" s="5" t="s">
        <v>33</v>
      </c>
      <c r="L554" s="5" t="s">
        <v>33</v>
      </c>
      <c r="M554" s="5" t="s">
        <v>33</v>
      </c>
    </row>
    <row r="555" spans="1:13" ht="21" x14ac:dyDescent="0.4">
      <c r="A555" s="5" t="s">
        <v>33</v>
      </c>
      <c r="B555" s="6" t="s">
        <v>33</v>
      </c>
      <c r="C555" s="7" t="s">
        <v>33</v>
      </c>
      <c r="D555" s="5" t="s">
        <v>33</v>
      </c>
      <c r="E555" s="5" t="s">
        <v>33</v>
      </c>
      <c r="F555" s="5" t="s">
        <v>33</v>
      </c>
      <c r="G555" s="5" t="s">
        <v>1040</v>
      </c>
      <c r="H555" s="5" t="s">
        <v>33</v>
      </c>
      <c r="I555" s="5" t="s">
        <v>33</v>
      </c>
      <c r="J555" s="5" t="s">
        <v>33</v>
      </c>
      <c r="K555" s="5" t="s">
        <v>33</v>
      </c>
      <c r="L555" s="5" t="s">
        <v>33</v>
      </c>
      <c r="M555" s="5" t="s">
        <v>33</v>
      </c>
    </row>
    <row r="556" spans="1:13" ht="21" x14ac:dyDescent="0.4">
      <c r="A556" s="5" t="s">
        <v>33</v>
      </c>
      <c r="B556" s="6" t="s">
        <v>33</v>
      </c>
      <c r="C556" s="7" t="s">
        <v>33</v>
      </c>
      <c r="D556" s="5" t="s">
        <v>33</v>
      </c>
      <c r="E556" s="5" t="s">
        <v>33</v>
      </c>
      <c r="F556" s="5" t="s">
        <v>33</v>
      </c>
      <c r="G556" s="5" t="s">
        <v>1041</v>
      </c>
      <c r="H556" s="5" t="s">
        <v>33</v>
      </c>
      <c r="I556" s="5" t="s">
        <v>33</v>
      </c>
      <c r="J556" s="5" t="s">
        <v>1042</v>
      </c>
      <c r="K556" s="5" t="s">
        <v>33</v>
      </c>
      <c r="L556" s="5" t="s">
        <v>33</v>
      </c>
      <c r="M556" s="5" t="s">
        <v>33</v>
      </c>
    </row>
    <row r="557" spans="1:13" ht="10.5" x14ac:dyDescent="0.4">
      <c r="A557" s="5" t="s">
        <v>33</v>
      </c>
      <c r="B557" s="6" t="s">
        <v>33</v>
      </c>
      <c r="C557" s="7" t="s">
        <v>33</v>
      </c>
      <c r="D557" s="5" t="s">
        <v>33</v>
      </c>
      <c r="E557" s="5" t="s">
        <v>49</v>
      </c>
      <c r="F557" s="5" t="s">
        <v>1043</v>
      </c>
      <c r="G557" s="5" t="s">
        <v>1044</v>
      </c>
      <c r="H557" s="5" t="s">
        <v>33</v>
      </c>
      <c r="I557" s="5" t="s">
        <v>33</v>
      </c>
      <c r="J557" s="5" t="s">
        <v>1045</v>
      </c>
      <c r="K557" s="5" t="s">
        <v>33</v>
      </c>
      <c r="L557" s="5" t="s">
        <v>33</v>
      </c>
      <c r="M557" s="5" t="s">
        <v>33</v>
      </c>
    </row>
    <row r="558" spans="1:13" ht="21" x14ac:dyDescent="0.4">
      <c r="A558" s="5" t="s">
        <v>33</v>
      </c>
      <c r="B558" s="6" t="s">
        <v>33</v>
      </c>
      <c r="C558" s="7" t="s">
        <v>33</v>
      </c>
      <c r="D558" s="5" t="s">
        <v>33</v>
      </c>
      <c r="E558" s="5" t="s">
        <v>55</v>
      </c>
      <c r="F558" s="5" t="s">
        <v>1046</v>
      </c>
      <c r="G558" s="5" t="s">
        <v>1047</v>
      </c>
      <c r="H558" s="5" t="s">
        <v>33</v>
      </c>
      <c r="I558" s="5" t="s">
        <v>1048</v>
      </c>
      <c r="J558" s="5" t="s">
        <v>1047</v>
      </c>
      <c r="K558" s="5" t="s">
        <v>33</v>
      </c>
      <c r="L558" s="5" t="s">
        <v>33</v>
      </c>
      <c r="M558" s="5" t="s">
        <v>33</v>
      </c>
    </row>
    <row r="559" spans="1:13" ht="10.5" x14ac:dyDescent="0.4">
      <c r="A559" s="5" t="s">
        <v>33</v>
      </c>
      <c r="B559" s="6" t="s">
        <v>33</v>
      </c>
      <c r="C559" s="7" t="s">
        <v>33</v>
      </c>
      <c r="D559" s="5" t="s">
        <v>33</v>
      </c>
      <c r="E559" s="5" t="s">
        <v>33</v>
      </c>
      <c r="F559" s="5" t="s">
        <v>33</v>
      </c>
      <c r="G559" s="5" t="s">
        <v>1049</v>
      </c>
      <c r="H559" s="5" t="s">
        <v>33</v>
      </c>
      <c r="I559" s="5" t="s">
        <v>271</v>
      </c>
      <c r="J559" s="5" t="s">
        <v>33</v>
      </c>
      <c r="K559" s="5" t="s">
        <v>33</v>
      </c>
      <c r="L559" s="5" t="s">
        <v>33</v>
      </c>
      <c r="M559" s="5" t="s">
        <v>33</v>
      </c>
    </row>
    <row r="560" spans="1:13" ht="10.5" x14ac:dyDescent="0.4">
      <c r="A560" s="5" t="s">
        <v>33</v>
      </c>
      <c r="B560" s="6" t="s">
        <v>33</v>
      </c>
      <c r="C560" s="7" t="s">
        <v>33</v>
      </c>
      <c r="D560" s="5" t="s">
        <v>33</v>
      </c>
      <c r="E560" s="5" t="s">
        <v>33</v>
      </c>
      <c r="F560" s="5" t="s">
        <v>33</v>
      </c>
      <c r="G560" s="5" t="s">
        <v>1050</v>
      </c>
      <c r="H560" s="5" t="s">
        <v>33</v>
      </c>
      <c r="I560" s="5" t="s">
        <v>33</v>
      </c>
      <c r="J560" s="5" t="s">
        <v>1051</v>
      </c>
      <c r="K560" s="5" t="s">
        <v>33</v>
      </c>
      <c r="L560" s="5" t="s">
        <v>33</v>
      </c>
      <c r="M560" s="5" t="s">
        <v>33</v>
      </c>
    </row>
    <row r="561" spans="1:13" ht="21" x14ac:dyDescent="0.4">
      <c r="A561" s="5" t="s">
        <v>33</v>
      </c>
      <c r="B561" s="6" t="s">
        <v>33</v>
      </c>
      <c r="C561" s="7" t="s">
        <v>33</v>
      </c>
      <c r="D561" s="5" t="s">
        <v>33</v>
      </c>
      <c r="E561" s="5" t="s">
        <v>33</v>
      </c>
      <c r="F561" s="5" t="s">
        <v>33</v>
      </c>
      <c r="G561" s="5" t="s">
        <v>1052</v>
      </c>
      <c r="H561" s="5" t="s">
        <v>33</v>
      </c>
      <c r="I561" s="5" t="s">
        <v>33</v>
      </c>
      <c r="J561" s="5" t="s">
        <v>1053</v>
      </c>
      <c r="K561" s="5" t="s">
        <v>33</v>
      </c>
      <c r="L561" s="5" t="s">
        <v>33</v>
      </c>
      <c r="M561" s="5" t="s">
        <v>33</v>
      </c>
    </row>
    <row r="562" spans="1:13" ht="10.5" x14ac:dyDescent="0.4">
      <c r="A562" s="5" t="s">
        <v>33</v>
      </c>
      <c r="B562" s="6" t="s">
        <v>33</v>
      </c>
      <c r="C562" s="7" t="s">
        <v>33</v>
      </c>
      <c r="D562" s="5" t="s">
        <v>33</v>
      </c>
      <c r="E562" s="5" t="s">
        <v>33</v>
      </c>
      <c r="F562" s="5" t="s">
        <v>33</v>
      </c>
      <c r="G562" s="5" t="s">
        <v>1054</v>
      </c>
      <c r="H562" s="5" t="s">
        <v>33</v>
      </c>
      <c r="I562" s="5" t="s">
        <v>33</v>
      </c>
      <c r="J562" s="5" t="s">
        <v>1055</v>
      </c>
      <c r="K562" s="5" t="s">
        <v>103</v>
      </c>
      <c r="L562" s="5" t="s">
        <v>33</v>
      </c>
      <c r="M562" s="5" t="s">
        <v>33</v>
      </c>
    </row>
    <row r="563" spans="1:13" ht="21" x14ac:dyDescent="0.4">
      <c r="A563" s="5" t="s">
        <v>33</v>
      </c>
      <c r="B563" s="6" t="s">
        <v>33</v>
      </c>
      <c r="C563" s="7">
        <v>6</v>
      </c>
      <c r="D563" s="5" t="s">
        <v>1056</v>
      </c>
      <c r="E563" s="5" t="s">
        <v>35</v>
      </c>
      <c r="F563" s="5" t="s">
        <v>1057</v>
      </c>
      <c r="G563" s="5" t="s">
        <v>1058</v>
      </c>
      <c r="H563" s="5" t="s">
        <v>33</v>
      </c>
      <c r="I563" s="5" t="s">
        <v>247</v>
      </c>
      <c r="J563" s="5" t="s">
        <v>1059</v>
      </c>
      <c r="K563" s="5" t="s">
        <v>71</v>
      </c>
      <c r="L563" s="5" t="s">
        <v>33</v>
      </c>
      <c r="M563" s="5" t="s">
        <v>33</v>
      </c>
    </row>
    <row r="564" spans="1:13" ht="10.5" x14ac:dyDescent="0.4">
      <c r="A564" s="5" t="s">
        <v>33</v>
      </c>
      <c r="B564" s="6" t="s">
        <v>33</v>
      </c>
      <c r="C564" s="7" t="s">
        <v>33</v>
      </c>
      <c r="D564" s="5" t="s">
        <v>33</v>
      </c>
      <c r="E564" s="5" t="s">
        <v>33</v>
      </c>
      <c r="F564" s="5" t="s">
        <v>33</v>
      </c>
      <c r="G564" s="5" t="s">
        <v>1060</v>
      </c>
      <c r="H564" s="5" t="s">
        <v>33</v>
      </c>
      <c r="I564" s="5" t="s">
        <v>33</v>
      </c>
      <c r="J564" s="5" t="s">
        <v>33</v>
      </c>
      <c r="K564" s="5" t="s">
        <v>33</v>
      </c>
      <c r="L564" s="5" t="s">
        <v>33</v>
      </c>
      <c r="M564" s="5" t="s">
        <v>33</v>
      </c>
    </row>
    <row r="565" spans="1:13" ht="10.5" x14ac:dyDescent="0.4">
      <c r="A565" s="5" t="s">
        <v>33</v>
      </c>
      <c r="B565" s="6" t="s">
        <v>33</v>
      </c>
      <c r="C565" s="7" t="s">
        <v>33</v>
      </c>
      <c r="D565" s="5" t="s">
        <v>33</v>
      </c>
      <c r="E565" s="5" t="s">
        <v>33</v>
      </c>
      <c r="F565" s="5" t="s">
        <v>33</v>
      </c>
      <c r="G565" s="5" t="s">
        <v>1061</v>
      </c>
      <c r="H565" s="5" t="s">
        <v>33</v>
      </c>
      <c r="I565" s="5" t="s">
        <v>33</v>
      </c>
      <c r="J565" s="5" t="s">
        <v>33</v>
      </c>
      <c r="K565" s="5" t="s">
        <v>33</v>
      </c>
      <c r="L565" s="5" t="s">
        <v>33</v>
      </c>
      <c r="M565" s="5" t="s">
        <v>33</v>
      </c>
    </row>
    <row r="566" spans="1:13" ht="10.5" x14ac:dyDescent="0.4">
      <c r="A566" s="5" t="s">
        <v>33</v>
      </c>
      <c r="B566" s="6" t="s">
        <v>33</v>
      </c>
      <c r="C566" s="7" t="s">
        <v>33</v>
      </c>
      <c r="D566" s="5" t="s">
        <v>33</v>
      </c>
      <c r="E566" s="5" t="s">
        <v>33</v>
      </c>
      <c r="F566" s="5" t="s">
        <v>33</v>
      </c>
      <c r="G566" s="5" t="s">
        <v>1062</v>
      </c>
      <c r="H566" s="5" t="s">
        <v>33</v>
      </c>
      <c r="I566" s="5" t="s">
        <v>33</v>
      </c>
      <c r="J566" s="5" t="s">
        <v>33</v>
      </c>
      <c r="K566" s="5" t="s">
        <v>33</v>
      </c>
      <c r="L566" s="5" t="s">
        <v>33</v>
      </c>
      <c r="M566" s="5" t="s">
        <v>33</v>
      </c>
    </row>
    <row r="567" spans="1:13" ht="10.5" x14ac:dyDescent="0.4">
      <c r="A567" s="5" t="s">
        <v>33</v>
      </c>
      <c r="B567" s="6" t="s">
        <v>33</v>
      </c>
      <c r="C567" s="7" t="s">
        <v>33</v>
      </c>
      <c r="D567" s="5" t="s">
        <v>33</v>
      </c>
      <c r="E567" s="5" t="s">
        <v>33</v>
      </c>
      <c r="F567" s="5" t="s">
        <v>33</v>
      </c>
      <c r="G567" s="5" t="s">
        <v>1063</v>
      </c>
      <c r="H567" s="5" t="s">
        <v>33</v>
      </c>
      <c r="I567" s="5" t="s">
        <v>33</v>
      </c>
      <c r="J567" s="5" t="s">
        <v>33</v>
      </c>
      <c r="K567" s="5" t="s">
        <v>33</v>
      </c>
      <c r="L567" s="5" t="s">
        <v>33</v>
      </c>
      <c r="M567" s="5" t="s">
        <v>33</v>
      </c>
    </row>
    <row r="568" spans="1:13" ht="21" x14ac:dyDescent="0.4">
      <c r="A568" s="5" t="s">
        <v>33</v>
      </c>
      <c r="B568" s="6" t="s">
        <v>33</v>
      </c>
      <c r="C568" s="7" t="s">
        <v>33</v>
      </c>
      <c r="D568" s="5" t="s">
        <v>33</v>
      </c>
      <c r="E568" s="5" t="s">
        <v>33</v>
      </c>
      <c r="F568" s="5" t="s">
        <v>33</v>
      </c>
      <c r="G568" s="5" t="s">
        <v>1064</v>
      </c>
      <c r="H568" s="5" t="s">
        <v>33</v>
      </c>
      <c r="I568" s="5" t="s">
        <v>33</v>
      </c>
      <c r="J568" s="5" t="s">
        <v>1065</v>
      </c>
      <c r="K568" s="5" t="s">
        <v>33</v>
      </c>
      <c r="L568" s="5" t="s">
        <v>33</v>
      </c>
      <c r="M568" s="5" t="s">
        <v>33</v>
      </c>
    </row>
    <row r="569" spans="1:13" ht="21" x14ac:dyDescent="0.4">
      <c r="A569" s="5" t="s">
        <v>33</v>
      </c>
      <c r="B569" s="6" t="s">
        <v>33</v>
      </c>
      <c r="C569" s="7" t="s">
        <v>33</v>
      </c>
      <c r="D569" s="5" t="s">
        <v>33</v>
      </c>
      <c r="E569" s="5" t="s">
        <v>33</v>
      </c>
      <c r="F569" s="5" t="s">
        <v>33</v>
      </c>
      <c r="G569" s="5" t="s">
        <v>1066</v>
      </c>
      <c r="H569" s="5" t="s">
        <v>33</v>
      </c>
      <c r="I569" s="5" t="s">
        <v>33</v>
      </c>
      <c r="J569" s="5" t="s">
        <v>33</v>
      </c>
      <c r="K569" s="5" t="s">
        <v>33</v>
      </c>
      <c r="L569" s="5" t="s">
        <v>33</v>
      </c>
      <c r="M569" s="5" t="s">
        <v>33</v>
      </c>
    </row>
    <row r="570" spans="1:13" ht="10.5" x14ac:dyDescent="0.4">
      <c r="A570" s="5" t="s">
        <v>33</v>
      </c>
      <c r="B570" s="6" t="s">
        <v>33</v>
      </c>
      <c r="C570" s="7" t="s">
        <v>33</v>
      </c>
      <c r="D570" s="5" t="s">
        <v>33</v>
      </c>
      <c r="E570" s="5" t="s">
        <v>43</v>
      </c>
      <c r="F570" s="5" t="s">
        <v>1067</v>
      </c>
      <c r="G570" s="5" t="s">
        <v>1068</v>
      </c>
      <c r="H570" s="5" t="s">
        <v>33</v>
      </c>
      <c r="I570" s="5" t="s">
        <v>33</v>
      </c>
      <c r="J570" s="5" t="s">
        <v>1069</v>
      </c>
      <c r="K570" s="5" t="s">
        <v>33</v>
      </c>
      <c r="L570" s="5" t="s">
        <v>33</v>
      </c>
      <c r="M570" s="5" t="s">
        <v>33</v>
      </c>
    </row>
    <row r="571" spans="1:13" ht="10.5" x14ac:dyDescent="0.4">
      <c r="A571" s="5" t="s">
        <v>33</v>
      </c>
      <c r="B571" s="6" t="s">
        <v>33</v>
      </c>
      <c r="C571" s="7" t="s">
        <v>33</v>
      </c>
      <c r="D571" s="5" t="s">
        <v>33</v>
      </c>
      <c r="E571" s="5" t="s">
        <v>33</v>
      </c>
      <c r="F571" s="5" t="s">
        <v>33</v>
      </c>
      <c r="G571" s="5" t="s">
        <v>1070</v>
      </c>
      <c r="H571" s="5" t="s">
        <v>33</v>
      </c>
      <c r="I571" s="5" t="s">
        <v>33</v>
      </c>
      <c r="J571" s="5" t="s">
        <v>33</v>
      </c>
      <c r="K571" s="5" t="s">
        <v>33</v>
      </c>
      <c r="L571" s="5" t="s">
        <v>33</v>
      </c>
      <c r="M571" s="5" t="s">
        <v>33</v>
      </c>
    </row>
    <row r="572" spans="1:13" ht="10.5" x14ac:dyDescent="0.4">
      <c r="A572" s="5" t="s">
        <v>33</v>
      </c>
      <c r="B572" s="6" t="s">
        <v>33</v>
      </c>
      <c r="C572" s="7" t="s">
        <v>33</v>
      </c>
      <c r="D572" s="5" t="s">
        <v>33</v>
      </c>
      <c r="E572" s="5" t="s">
        <v>49</v>
      </c>
      <c r="F572" s="5" t="s">
        <v>1071</v>
      </c>
      <c r="G572" s="5" t="s">
        <v>1060</v>
      </c>
      <c r="H572" s="5" t="s">
        <v>33</v>
      </c>
      <c r="I572" s="5" t="s">
        <v>33</v>
      </c>
      <c r="J572" s="5" t="s">
        <v>1072</v>
      </c>
      <c r="K572" s="5" t="s">
        <v>33</v>
      </c>
      <c r="L572" s="5" t="s">
        <v>33</v>
      </c>
      <c r="M572" s="5" t="s">
        <v>33</v>
      </c>
    </row>
    <row r="573" spans="1:13" ht="10.5" x14ac:dyDescent="0.4">
      <c r="A573" s="5" t="s">
        <v>33</v>
      </c>
      <c r="B573" s="6" t="s">
        <v>33</v>
      </c>
      <c r="C573" s="7" t="s">
        <v>33</v>
      </c>
      <c r="D573" s="5" t="s">
        <v>33</v>
      </c>
      <c r="E573" s="5" t="s">
        <v>33</v>
      </c>
      <c r="F573" s="5" t="s">
        <v>33</v>
      </c>
      <c r="G573" s="5" t="s">
        <v>1073</v>
      </c>
      <c r="H573" s="5" t="s">
        <v>33</v>
      </c>
      <c r="I573" s="5" t="s">
        <v>33</v>
      </c>
      <c r="J573" s="5" t="s">
        <v>33</v>
      </c>
      <c r="K573" s="5" t="s">
        <v>33</v>
      </c>
      <c r="L573" s="5" t="s">
        <v>33</v>
      </c>
      <c r="M573" s="5" t="s">
        <v>33</v>
      </c>
    </row>
    <row r="574" spans="1:13" ht="10.5" x14ac:dyDescent="0.4">
      <c r="A574" s="5" t="s">
        <v>33</v>
      </c>
      <c r="B574" s="6" t="s">
        <v>33</v>
      </c>
      <c r="C574" s="7">
        <v>7</v>
      </c>
      <c r="D574" s="5" t="s">
        <v>1074</v>
      </c>
      <c r="E574" s="5" t="s">
        <v>33</v>
      </c>
      <c r="F574" s="5" t="s">
        <v>1075</v>
      </c>
      <c r="G574" s="5" t="s">
        <v>1076</v>
      </c>
      <c r="H574" s="5" t="s">
        <v>33</v>
      </c>
      <c r="I574" s="5" t="s">
        <v>271</v>
      </c>
      <c r="J574" s="5" t="s">
        <v>1077</v>
      </c>
      <c r="K574" s="5" t="s">
        <v>33</v>
      </c>
      <c r="L574" s="5" t="s">
        <v>33</v>
      </c>
      <c r="M574" s="5" t="s">
        <v>33</v>
      </c>
    </row>
    <row r="575" spans="1:13" ht="10.5" x14ac:dyDescent="0.4">
      <c r="A575" s="5" t="s">
        <v>33</v>
      </c>
      <c r="B575" s="6" t="s">
        <v>33</v>
      </c>
      <c r="C575" s="7" t="s">
        <v>33</v>
      </c>
      <c r="D575" s="5" t="s">
        <v>33</v>
      </c>
      <c r="E575" s="5" t="s">
        <v>33</v>
      </c>
      <c r="F575" s="5" t="s">
        <v>33</v>
      </c>
      <c r="G575" s="5" t="s">
        <v>1078</v>
      </c>
      <c r="H575" s="5" t="s">
        <v>33</v>
      </c>
      <c r="I575" s="5" t="s">
        <v>33</v>
      </c>
      <c r="J575" s="5" t="s">
        <v>33</v>
      </c>
      <c r="K575" s="5" t="s">
        <v>33</v>
      </c>
      <c r="L575" s="5" t="s">
        <v>33</v>
      </c>
      <c r="M575" s="5" t="s">
        <v>33</v>
      </c>
    </row>
    <row r="576" spans="1:13" ht="10.5" x14ac:dyDescent="0.4">
      <c r="A576" s="5">
        <v>56</v>
      </c>
      <c r="B576" s="6" t="s">
        <v>1079</v>
      </c>
      <c r="C576" s="7">
        <v>1</v>
      </c>
      <c r="D576" s="5" t="s">
        <v>1080</v>
      </c>
      <c r="E576" s="5" t="s">
        <v>33</v>
      </c>
      <c r="F576" s="5" t="s">
        <v>1081</v>
      </c>
      <c r="G576" s="5" t="s">
        <v>1082</v>
      </c>
      <c r="H576" s="5" t="s">
        <v>33</v>
      </c>
      <c r="I576" s="5" t="s">
        <v>33</v>
      </c>
      <c r="J576" s="5" t="s">
        <v>1082</v>
      </c>
      <c r="K576" s="5" t="s">
        <v>40</v>
      </c>
      <c r="L576" s="5" t="s">
        <v>33</v>
      </c>
      <c r="M576" s="5" t="s">
        <v>33</v>
      </c>
    </row>
    <row r="577" spans="1:13" ht="10.5" x14ac:dyDescent="0.4">
      <c r="A577" s="5" t="s">
        <v>33</v>
      </c>
      <c r="B577" s="6" t="s">
        <v>33</v>
      </c>
      <c r="C577" s="7" t="s">
        <v>33</v>
      </c>
      <c r="D577" s="5" t="s">
        <v>33</v>
      </c>
      <c r="E577" s="5" t="s">
        <v>33</v>
      </c>
      <c r="F577" s="5" t="s">
        <v>33</v>
      </c>
      <c r="G577" s="5" t="s">
        <v>1083</v>
      </c>
      <c r="H577" s="5" t="s">
        <v>33</v>
      </c>
      <c r="I577" s="5" t="s">
        <v>33</v>
      </c>
      <c r="J577" s="5" t="s">
        <v>1083</v>
      </c>
      <c r="K577" s="5" t="s">
        <v>47</v>
      </c>
      <c r="L577" s="5" t="s">
        <v>33</v>
      </c>
      <c r="M577" s="5" t="s">
        <v>33</v>
      </c>
    </row>
    <row r="578" spans="1:13" ht="10.5" x14ac:dyDescent="0.4">
      <c r="A578" s="5" t="s">
        <v>33</v>
      </c>
      <c r="B578" s="6" t="s">
        <v>33</v>
      </c>
      <c r="C578" s="7" t="s">
        <v>33</v>
      </c>
      <c r="D578" s="5" t="s">
        <v>33</v>
      </c>
      <c r="E578" s="5" t="s">
        <v>33</v>
      </c>
      <c r="F578" s="5" t="s">
        <v>33</v>
      </c>
      <c r="G578" s="5" t="s">
        <v>1084</v>
      </c>
      <c r="H578" s="5" t="s">
        <v>33</v>
      </c>
      <c r="I578" s="5" t="s">
        <v>33</v>
      </c>
      <c r="J578" s="5" t="s">
        <v>1084</v>
      </c>
      <c r="K578" s="5" t="s">
        <v>103</v>
      </c>
      <c r="L578" s="5" t="s">
        <v>33</v>
      </c>
      <c r="M578" s="5" t="s">
        <v>33</v>
      </c>
    </row>
    <row r="579" spans="1:13" ht="10.5" x14ac:dyDescent="0.4">
      <c r="A579" s="5" t="s">
        <v>33</v>
      </c>
      <c r="B579" s="6" t="s">
        <v>33</v>
      </c>
      <c r="C579" s="7" t="s">
        <v>33</v>
      </c>
      <c r="D579" s="5" t="s">
        <v>33</v>
      </c>
      <c r="E579" s="5" t="s">
        <v>33</v>
      </c>
      <c r="F579" s="5" t="s">
        <v>33</v>
      </c>
      <c r="G579" s="5" t="s">
        <v>1085</v>
      </c>
      <c r="H579" s="5" t="s">
        <v>33</v>
      </c>
      <c r="I579" s="5" t="s">
        <v>33</v>
      </c>
      <c r="J579" s="5" t="s">
        <v>1085</v>
      </c>
      <c r="K579" s="5" t="s">
        <v>71</v>
      </c>
      <c r="L579" s="5" t="s">
        <v>33</v>
      </c>
      <c r="M579" s="5" t="s">
        <v>33</v>
      </c>
    </row>
    <row r="580" spans="1:13" ht="10.5" x14ac:dyDescent="0.4">
      <c r="A580" s="5" t="s">
        <v>33</v>
      </c>
      <c r="B580" s="6" t="s">
        <v>33</v>
      </c>
      <c r="C580" s="7" t="s">
        <v>33</v>
      </c>
      <c r="D580" s="5" t="s">
        <v>33</v>
      </c>
      <c r="E580" s="5" t="s">
        <v>33</v>
      </c>
      <c r="F580" s="5" t="s">
        <v>33</v>
      </c>
      <c r="G580" s="5" t="s">
        <v>1085</v>
      </c>
      <c r="H580" s="5" t="s">
        <v>33</v>
      </c>
      <c r="I580" s="5" t="s">
        <v>33</v>
      </c>
      <c r="J580" s="5" t="s">
        <v>1085</v>
      </c>
      <c r="K580" s="5" t="s">
        <v>33</v>
      </c>
      <c r="L580" s="5" t="s">
        <v>33</v>
      </c>
      <c r="M580" s="5" t="s">
        <v>33</v>
      </c>
    </row>
    <row r="581" spans="1:13" ht="10.5" x14ac:dyDescent="0.4">
      <c r="A581" s="5" t="s">
        <v>33</v>
      </c>
      <c r="B581" s="6" t="s">
        <v>33</v>
      </c>
      <c r="C581" s="7">
        <v>2</v>
      </c>
      <c r="D581" s="5" t="s">
        <v>271</v>
      </c>
      <c r="E581" s="5" t="s">
        <v>35</v>
      </c>
      <c r="F581" s="5" t="s">
        <v>1086</v>
      </c>
      <c r="G581" s="5" t="s">
        <v>1087</v>
      </c>
      <c r="H581" s="5" t="s">
        <v>33</v>
      </c>
      <c r="I581" s="5" t="s">
        <v>33</v>
      </c>
      <c r="J581" s="5" t="s">
        <v>1088</v>
      </c>
      <c r="K581" s="5" t="s">
        <v>33</v>
      </c>
      <c r="L581" s="5" t="s">
        <v>33</v>
      </c>
      <c r="M581" s="5" t="s">
        <v>33</v>
      </c>
    </row>
    <row r="582" spans="1:13" ht="10.5" x14ac:dyDescent="0.4">
      <c r="A582" s="5" t="s">
        <v>33</v>
      </c>
      <c r="B582" s="6" t="s">
        <v>33</v>
      </c>
      <c r="C582" s="7" t="s">
        <v>33</v>
      </c>
      <c r="D582" s="5" t="s">
        <v>33</v>
      </c>
      <c r="E582" s="5" t="s">
        <v>33</v>
      </c>
      <c r="F582" s="5" t="s">
        <v>33</v>
      </c>
      <c r="G582" s="5" t="s">
        <v>1089</v>
      </c>
      <c r="H582" s="5" t="s">
        <v>33</v>
      </c>
      <c r="I582" s="5" t="s">
        <v>33</v>
      </c>
      <c r="J582" s="5" t="s">
        <v>33</v>
      </c>
      <c r="K582" s="5" t="s">
        <v>33</v>
      </c>
      <c r="L582" s="5" t="s">
        <v>33</v>
      </c>
      <c r="M582" s="5" t="s">
        <v>33</v>
      </c>
    </row>
    <row r="583" spans="1:13" ht="10.5" x14ac:dyDescent="0.4">
      <c r="A583" s="5" t="s">
        <v>33</v>
      </c>
      <c r="B583" s="6" t="s">
        <v>33</v>
      </c>
      <c r="C583" s="7" t="s">
        <v>33</v>
      </c>
      <c r="D583" s="5" t="s">
        <v>33</v>
      </c>
      <c r="E583" s="5" t="s">
        <v>33</v>
      </c>
      <c r="F583" s="5" t="s">
        <v>33</v>
      </c>
      <c r="G583" s="5" t="s">
        <v>1090</v>
      </c>
      <c r="H583" s="5" t="s">
        <v>33</v>
      </c>
      <c r="I583" s="5" t="s">
        <v>33</v>
      </c>
      <c r="J583" s="5" t="s">
        <v>33</v>
      </c>
      <c r="K583" s="5" t="s">
        <v>33</v>
      </c>
      <c r="L583" s="5" t="s">
        <v>33</v>
      </c>
      <c r="M583" s="5" t="s">
        <v>33</v>
      </c>
    </row>
    <row r="584" spans="1:13" ht="10.5" x14ac:dyDescent="0.4">
      <c r="A584" s="5" t="s">
        <v>33</v>
      </c>
      <c r="B584" s="6" t="s">
        <v>33</v>
      </c>
      <c r="C584" s="7" t="s">
        <v>33</v>
      </c>
      <c r="D584" s="5" t="s">
        <v>33</v>
      </c>
      <c r="E584" s="5" t="s">
        <v>33</v>
      </c>
      <c r="F584" s="5" t="s">
        <v>33</v>
      </c>
      <c r="G584" s="5" t="s">
        <v>1090</v>
      </c>
      <c r="H584" s="5" t="s">
        <v>33</v>
      </c>
      <c r="I584" s="5" t="s">
        <v>33</v>
      </c>
      <c r="J584" s="5" t="s">
        <v>33</v>
      </c>
      <c r="K584" s="5" t="s">
        <v>33</v>
      </c>
      <c r="L584" s="5" t="s">
        <v>33</v>
      </c>
      <c r="M584" s="5" t="s">
        <v>33</v>
      </c>
    </row>
    <row r="585" spans="1:13" ht="10.5" x14ac:dyDescent="0.4">
      <c r="A585" s="5" t="s">
        <v>33</v>
      </c>
      <c r="B585" s="6" t="s">
        <v>33</v>
      </c>
      <c r="C585" s="7" t="s">
        <v>33</v>
      </c>
      <c r="D585" s="5" t="s">
        <v>33</v>
      </c>
      <c r="E585" s="5" t="s">
        <v>33</v>
      </c>
      <c r="F585" s="5" t="s">
        <v>33</v>
      </c>
      <c r="G585" s="5" t="s">
        <v>1091</v>
      </c>
      <c r="H585" s="5" t="s">
        <v>33</v>
      </c>
      <c r="I585" s="5" t="s">
        <v>33</v>
      </c>
      <c r="J585" s="5" t="s">
        <v>33</v>
      </c>
      <c r="K585" s="5" t="s">
        <v>33</v>
      </c>
      <c r="L585" s="5" t="s">
        <v>33</v>
      </c>
      <c r="M585" s="5" t="s">
        <v>33</v>
      </c>
    </row>
    <row r="586" spans="1:13" ht="42" x14ac:dyDescent="0.4">
      <c r="A586" s="5" t="s">
        <v>33</v>
      </c>
      <c r="B586" s="6" t="s">
        <v>33</v>
      </c>
      <c r="C586" s="7" t="s">
        <v>33</v>
      </c>
      <c r="D586" s="5" t="s">
        <v>33</v>
      </c>
      <c r="E586" s="5" t="s">
        <v>43</v>
      </c>
      <c r="F586" s="5" t="s">
        <v>1092</v>
      </c>
      <c r="G586" s="5" t="s">
        <v>1093</v>
      </c>
      <c r="H586" s="5" t="s">
        <v>33</v>
      </c>
      <c r="I586" s="5" t="s">
        <v>33</v>
      </c>
      <c r="J586" s="5" t="s">
        <v>1093</v>
      </c>
      <c r="K586" s="5" t="s">
        <v>1001</v>
      </c>
      <c r="L586" s="5" t="s">
        <v>33</v>
      </c>
      <c r="M586" s="5" t="s">
        <v>33</v>
      </c>
    </row>
    <row r="587" spans="1:13" ht="10.5" x14ac:dyDescent="0.4">
      <c r="A587" s="5" t="s">
        <v>33</v>
      </c>
      <c r="B587" s="6" t="s">
        <v>33</v>
      </c>
      <c r="C587" s="7" t="s">
        <v>33</v>
      </c>
      <c r="D587" s="5" t="s">
        <v>33</v>
      </c>
      <c r="E587" s="5" t="s">
        <v>33</v>
      </c>
      <c r="F587" s="5" t="s">
        <v>33</v>
      </c>
      <c r="G587" s="5" t="s">
        <v>1094</v>
      </c>
      <c r="H587" s="5" t="s">
        <v>33</v>
      </c>
      <c r="I587" s="5" t="s">
        <v>33</v>
      </c>
      <c r="J587" s="5" t="s">
        <v>1094</v>
      </c>
      <c r="K587" s="5" t="s">
        <v>33</v>
      </c>
      <c r="L587" s="5" t="s">
        <v>33</v>
      </c>
      <c r="M587" s="5" t="s">
        <v>33</v>
      </c>
    </row>
    <row r="588" spans="1:13" ht="10.5" x14ac:dyDescent="0.4">
      <c r="A588" s="5" t="s">
        <v>33</v>
      </c>
      <c r="B588" s="6" t="s">
        <v>33</v>
      </c>
      <c r="C588" s="7" t="s">
        <v>33</v>
      </c>
      <c r="D588" s="5" t="s">
        <v>33</v>
      </c>
      <c r="E588" s="5" t="s">
        <v>33</v>
      </c>
      <c r="F588" s="5" t="s">
        <v>33</v>
      </c>
      <c r="G588" s="5" t="s">
        <v>1095</v>
      </c>
      <c r="H588" s="5" t="s">
        <v>33</v>
      </c>
      <c r="I588" s="5" t="s">
        <v>33</v>
      </c>
      <c r="J588" s="5" t="s">
        <v>1095</v>
      </c>
      <c r="K588" s="5" t="s">
        <v>40</v>
      </c>
      <c r="L588" s="5" t="s">
        <v>33</v>
      </c>
      <c r="M588" s="5" t="s">
        <v>33</v>
      </c>
    </row>
    <row r="589" spans="1:13" ht="10.5" x14ac:dyDescent="0.4">
      <c r="A589" s="5" t="s">
        <v>33</v>
      </c>
      <c r="B589" s="6" t="s">
        <v>33</v>
      </c>
      <c r="C589" s="7" t="s">
        <v>33</v>
      </c>
      <c r="D589" s="5" t="s">
        <v>33</v>
      </c>
      <c r="E589" s="5" t="s">
        <v>33</v>
      </c>
      <c r="F589" s="5" t="s">
        <v>33</v>
      </c>
      <c r="G589" s="5" t="s">
        <v>1096</v>
      </c>
      <c r="H589" s="5" t="s">
        <v>33</v>
      </c>
      <c r="I589" s="5" t="s">
        <v>33</v>
      </c>
      <c r="J589" s="5" t="s">
        <v>1097</v>
      </c>
      <c r="K589" s="5" t="s">
        <v>71</v>
      </c>
      <c r="L589" s="5" t="s">
        <v>33</v>
      </c>
      <c r="M589" s="5" t="s">
        <v>33</v>
      </c>
    </row>
    <row r="590" spans="1:13" ht="42" x14ac:dyDescent="0.4">
      <c r="A590" s="5" t="s">
        <v>33</v>
      </c>
      <c r="B590" s="6" t="s">
        <v>33</v>
      </c>
      <c r="C590" s="7" t="s">
        <v>33</v>
      </c>
      <c r="D590" s="5" t="s">
        <v>33</v>
      </c>
      <c r="E590" s="5" t="s">
        <v>33</v>
      </c>
      <c r="F590" s="5" t="s">
        <v>33</v>
      </c>
      <c r="G590" s="5" t="s">
        <v>1098</v>
      </c>
      <c r="H590" s="5" t="s">
        <v>33</v>
      </c>
      <c r="I590" s="5" t="s">
        <v>33</v>
      </c>
      <c r="J590" s="5" t="s">
        <v>1099</v>
      </c>
      <c r="K590" s="5" t="s">
        <v>1001</v>
      </c>
      <c r="L590" s="5" t="s">
        <v>33</v>
      </c>
      <c r="M590" s="5" t="s">
        <v>33</v>
      </c>
    </row>
    <row r="591" spans="1:13" ht="31.5" x14ac:dyDescent="0.4">
      <c r="A591" s="5" t="s">
        <v>33</v>
      </c>
      <c r="B591" s="6" t="s">
        <v>33</v>
      </c>
      <c r="C591" s="7" t="s">
        <v>33</v>
      </c>
      <c r="D591" s="5" t="s">
        <v>33</v>
      </c>
      <c r="E591" s="5" t="s">
        <v>49</v>
      </c>
      <c r="F591" s="5" t="s">
        <v>1100</v>
      </c>
      <c r="G591" s="5" t="s">
        <v>1101</v>
      </c>
      <c r="H591" s="5" t="s">
        <v>33</v>
      </c>
      <c r="I591" s="5" t="s">
        <v>33</v>
      </c>
      <c r="J591" s="5" t="s">
        <v>1101</v>
      </c>
      <c r="K591" s="5" t="s">
        <v>1102</v>
      </c>
      <c r="L591" s="5" t="s">
        <v>33</v>
      </c>
      <c r="M591" s="5" t="s">
        <v>33</v>
      </c>
    </row>
    <row r="592" spans="1:13" ht="10.5" x14ac:dyDescent="0.4">
      <c r="A592" s="5" t="s">
        <v>33</v>
      </c>
      <c r="B592" s="6" t="s">
        <v>33</v>
      </c>
      <c r="C592" s="7" t="s">
        <v>33</v>
      </c>
      <c r="D592" s="5" t="s">
        <v>33</v>
      </c>
      <c r="E592" s="5" t="s">
        <v>33</v>
      </c>
      <c r="F592" s="5" t="s">
        <v>33</v>
      </c>
      <c r="G592" s="5" t="s">
        <v>1103</v>
      </c>
      <c r="H592" s="5" t="s">
        <v>33</v>
      </c>
      <c r="I592" s="5" t="s">
        <v>33</v>
      </c>
      <c r="J592" s="5" t="s">
        <v>1104</v>
      </c>
      <c r="K592" s="5" t="s">
        <v>71</v>
      </c>
      <c r="L592" s="5" t="s">
        <v>33</v>
      </c>
      <c r="M592" s="5" t="s">
        <v>33</v>
      </c>
    </row>
    <row r="593" spans="1:13" ht="10.5" x14ac:dyDescent="0.4">
      <c r="A593" s="5" t="s">
        <v>33</v>
      </c>
      <c r="B593" s="6" t="s">
        <v>33</v>
      </c>
      <c r="C593" s="7" t="s">
        <v>33</v>
      </c>
      <c r="D593" s="5" t="s">
        <v>33</v>
      </c>
      <c r="E593" s="5" t="s">
        <v>55</v>
      </c>
      <c r="F593" s="5" t="s">
        <v>1105</v>
      </c>
      <c r="G593" s="5" t="s">
        <v>1106</v>
      </c>
      <c r="H593" s="5" t="s">
        <v>33</v>
      </c>
      <c r="I593" s="5" t="s">
        <v>33</v>
      </c>
      <c r="J593" s="5" t="s">
        <v>1107</v>
      </c>
      <c r="K593" s="5" t="s">
        <v>33</v>
      </c>
      <c r="L593" s="5" t="s">
        <v>33</v>
      </c>
      <c r="M593" s="5" t="s">
        <v>33</v>
      </c>
    </row>
    <row r="594" spans="1:13" ht="42" x14ac:dyDescent="0.4">
      <c r="A594" s="5" t="s">
        <v>33</v>
      </c>
      <c r="B594" s="6" t="s">
        <v>33</v>
      </c>
      <c r="C594" s="7" t="s">
        <v>33</v>
      </c>
      <c r="D594" s="5" t="s">
        <v>33</v>
      </c>
      <c r="E594" s="5" t="s">
        <v>33</v>
      </c>
      <c r="F594" s="5" t="s">
        <v>33</v>
      </c>
      <c r="G594" s="5" t="s">
        <v>1108</v>
      </c>
      <c r="H594" s="5" t="s">
        <v>33</v>
      </c>
      <c r="I594" s="5" t="s">
        <v>33</v>
      </c>
      <c r="J594" s="5" t="s">
        <v>1109</v>
      </c>
      <c r="K594" s="5" t="s">
        <v>33</v>
      </c>
      <c r="L594" s="5" t="s">
        <v>33</v>
      </c>
      <c r="M594" s="5" t="s">
        <v>33</v>
      </c>
    </row>
    <row r="595" spans="1:13" ht="10.5" x14ac:dyDescent="0.4">
      <c r="A595" s="5" t="s">
        <v>33</v>
      </c>
      <c r="B595" s="6" t="s">
        <v>33</v>
      </c>
      <c r="C595" s="7" t="s">
        <v>33</v>
      </c>
      <c r="D595" s="5" t="s">
        <v>33</v>
      </c>
      <c r="E595" s="5" t="s">
        <v>33</v>
      </c>
      <c r="F595" s="5" t="s">
        <v>33</v>
      </c>
      <c r="G595" s="5" t="s">
        <v>1110</v>
      </c>
      <c r="H595" s="5" t="s">
        <v>33</v>
      </c>
      <c r="I595" s="5" t="s">
        <v>33</v>
      </c>
      <c r="J595" s="5" t="s">
        <v>1111</v>
      </c>
      <c r="K595" s="5" t="s">
        <v>33</v>
      </c>
      <c r="L595" s="5" t="s">
        <v>33</v>
      </c>
      <c r="M595" s="5" t="s">
        <v>33</v>
      </c>
    </row>
    <row r="596" spans="1:13" ht="21" x14ac:dyDescent="0.4">
      <c r="A596" s="5" t="s">
        <v>33</v>
      </c>
      <c r="B596" s="6" t="s">
        <v>33</v>
      </c>
      <c r="C596" s="7" t="s">
        <v>33</v>
      </c>
      <c r="D596" s="5" t="s">
        <v>33</v>
      </c>
      <c r="E596" s="5" t="s">
        <v>83</v>
      </c>
      <c r="F596" s="5" t="s">
        <v>1112</v>
      </c>
      <c r="G596" s="5" t="s">
        <v>1113</v>
      </c>
      <c r="H596" s="5" t="s">
        <v>33</v>
      </c>
      <c r="I596" s="5" t="s">
        <v>33</v>
      </c>
      <c r="J596" s="5" t="s">
        <v>1114</v>
      </c>
      <c r="K596" s="5" t="s">
        <v>33</v>
      </c>
      <c r="L596" s="5" t="s">
        <v>33</v>
      </c>
      <c r="M596" s="5" t="s">
        <v>33</v>
      </c>
    </row>
    <row r="597" spans="1:13" ht="21" x14ac:dyDescent="0.4">
      <c r="A597" s="5" t="s">
        <v>33</v>
      </c>
      <c r="B597" s="6" t="s">
        <v>33</v>
      </c>
      <c r="C597" s="7" t="s">
        <v>33</v>
      </c>
      <c r="D597" s="5" t="s">
        <v>33</v>
      </c>
      <c r="E597" s="5" t="s">
        <v>33</v>
      </c>
      <c r="F597" s="5" t="s">
        <v>33</v>
      </c>
      <c r="G597" s="5" t="s">
        <v>1115</v>
      </c>
      <c r="H597" s="5" t="s">
        <v>33</v>
      </c>
      <c r="I597" s="5" t="s">
        <v>33</v>
      </c>
      <c r="J597" s="5" t="s">
        <v>1116</v>
      </c>
      <c r="K597" s="5" t="s">
        <v>210</v>
      </c>
      <c r="L597" s="5" t="s">
        <v>33</v>
      </c>
      <c r="M597" s="5" t="s">
        <v>33</v>
      </c>
    </row>
    <row r="598" spans="1:13" ht="10.5" x14ac:dyDescent="0.4">
      <c r="A598" s="5" t="s">
        <v>33</v>
      </c>
      <c r="B598" s="6" t="s">
        <v>33</v>
      </c>
      <c r="C598" s="7" t="s">
        <v>33</v>
      </c>
      <c r="D598" s="5" t="s">
        <v>33</v>
      </c>
      <c r="E598" s="5" t="s">
        <v>88</v>
      </c>
      <c r="F598" s="5" t="s">
        <v>1117</v>
      </c>
      <c r="G598" s="5" t="s">
        <v>1118</v>
      </c>
      <c r="H598" s="5" t="s">
        <v>33</v>
      </c>
      <c r="I598" s="5" t="s">
        <v>33</v>
      </c>
      <c r="J598" s="5" t="s">
        <v>1118</v>
      </c>
      <c r="K598" s="5" t="s">
        <v>71</v>
      </c>
      <c r="L598" s="5" t="s">
        <v>33</v>
      </c>
      <c r="M598" s="5" t="s">
        <v>33</v>
      </c>
    </row>
    <row r="599" spans="1:13" ht="10.5" x14ac:dyDescent="0.4">
      <c r="A599" s="5" t="s">
        <v>33</v>
      </c>
      <c r="B599" s="6" t="s">
        <v>33</v>
      </c>
      <c r="C599" s="7" t="s">
        <v>33</v>
      </c>
      <c r="D599" s="5" t="s">
        <v>33</v>
      </c>
      <c r="E599" s="5" t="s">
        <v>33</v>
      </c>
      <c r="F599" s="5" t="s">
        <v>33</v>
      </c>
      <c r="G599" s="5" t="s">
        <v>1119</v>
      </c>
      <c r="H599" s="5" t="s">
        <v>33</v>
      </c>
      <c r="I599" s="5" t="s">
        <v>33</v>
      </c>
      <c r="J599" s="5" t="s">
        <v>1119</v>
      </c>
      <c r="K599" s="5" t="s">
        <v>33</v>
      </c>
      <c r="L599" s="5" t="s">
        <v>33</v>
      </c>
      <c r="M599" s="5" t="s">
        <v>33</v>
      </c>
    </row>
    <row r="600" spans="1:13" ht="10.5" x14ac:dyDescent="0.4">
      <c r="A600" s="5" t="s">
        <v>33</v>
      </c>
      <c r="B600" s="6" t="s">
        <v>33</v>
      </c>
      <c r="C600" s="7" t="s">
        <v>33</v>
      </c>
      <c r="D600" s="5" t="s">
        <v>33</v>
      </c>
      <c r="E600" s="5" t="s">
        <v>33</v>
      </c>
      <c r="F600" s="5" t="s">
        <v>33</v>
      </c>
      <c r="G600" s="5" t="s">
        <v>1120</v>
      </c>
      <c r="H600" s="5" t="s">
        <v>33</v>
      </c>
      <c r="I600" s="5" t="s">
        <v>33</v>
      </c>
      <c r="J600" s="5" t="s">
        <v>1120</v>
      </c>
      <c r="K600" s="5" t="s">
        <v>33</v>
      </c>
      <c r="L600" s="5" t="s">
        <v>33</v>
      </c>
      <c r="M600" s="5" t="s">
        <v>33</v>
      </c>
    </row>
    <row r="601" spans="1:13" ht="52.5" x14ac:dyDescent="0.4">
      <c r="A601" s="5" t="s">
        <v>33</v>
      </c>
      <c r="B601" s="6" t="s">
        <v>33</v>
      </c>
      <c r="C601" s="7" t="s">
        <v>33</v>
      </c>
      <c r="D601" s="5" t="s">
        <v>33</v>
      </c>
      <c r="E601" s="5" t="s">
        <v>33</v>
      </c>
      <c r="F601" s="5" t="s">
        <v>33</v>
      </c>
      <c r="G601" s="5" t="s">
        <v>1121</v>
      </c>
      <c r="H601" s="5" t="s">
        <v>33</v>
      </c>
      <c r="I601" s="5" t="s">
        <v>33</v>
      </c>
      <c r="J601" s="5" t="s">
        <v>1122</v>
      </c>
      <c r="K601" s="5" t="s">
        <v>33</v>
      </c>
      <c r="L601" s="5" t="s">
        <v>33</v>
      </c>
      <c r="M601" s="5" t="s">
        <v>33</v>
      </c>
    </row>
    <row r="602" spans="1:13" ht="21" x14ac:dyDescent="0.4">
      <c r="A602" s="5" t="s">
        <v>33</v>
      </c>
      <c r="B602" s="6" t="s">
        <v>33</v>
      </c>
      <c r="C602" s="7" t="s">
        <v>33</v>
      </c>
      <c r="D602" s="5" t="s">
        <v>33</v>
      </c>
      <c r="E602" s="5" t="s">
        <v>33</v>
      </c>
      <c r="F602" s="5" t="s">
        <v>33</v>
      </c>
      <c r="G602" s="5" t="s">
        <v>1123</v>
      </c>
      <c r="H602" s="5" t="s">
        <v>33</v>
      </c>
      <c r="I602" s="5" t="s">
        <v>33</v>
      </c>
      <c r="J602" s="5" t="s">
        <v>33</v>
      </c>
      <c r="K602" s="5" t="s">
        <v>33</v>
      </c>
      <c r="L602" s="5" t="s">
        <v>33</v>
      </c>
      <c r="M602" s="5" t="s">
        <v>33</v>
      </c>
    </row>
    <row r="603" spans="1:13" ht="10.5" x14ac:dyDescent="0.4">
      <c r="A603" s="5" t="s">
        <v>33</v>
      </c>
      <c r="B603" s="6" t="s">
        <v>33</v>
      </c>
      <c r="C603" s="7" t="s">
        <v>33</v>
      </c>
      <c r="D603" s="5" t="s">
        <v>33</v>
      </c>
      <c r="E603" s="5" t="s">
        <v>92</v>
      </c>
      <c r="F603" s="5" t="s">
        <v>1124</v>
      </c>
      <c r="G603" s="5" t="s">
        <v>1125</v>
      </c>
      <c r="H603" s="5" t="s">
        <v>33</v>
      </c>
      <c r="I603" s="5" t="s">
        <v>33</v>
      </c>
      <c r="J603" s="5" t="s">
        <v>1126</v>
      </c>
      <c r="K603" s="5" t="s">
        <v>270</v>
      </c>
      <c r="L603" s="5" t="s">
        <v>33</v>
      </c>
      <c r="M603" s="5" t="s">
        <v>33</v>
      </c>
    </row>
    <row r="604" spans="1:13" ht="21" x14ac:dyDescent="0.4">
      <c r="A604" s="5" t="s">
        <v>33</v>
      </c>
      <c r="B604" s="6" t="s">
        <v>33</v>
      </c>
      <c r="C604" s="7" t="s">
        <v>33</v>
      </c>
      <c r="D604" s="5" t="s">
        <v>33</v>
      </c>
      <c r="E604" s="5" t="s">
        <v>33</v>
      </c>
      <c r="F604" s="5" t="s">
        <v>33</v>
      </c>
      <c r="G604" s="5" t="s">
        <v>1127</v>
      </c>
      <c r="H604" s="5" t="s">
        <v>33</v>
      </c>
      <c r="I604" s="5" t="s">
        <v>33</v>
      </c>
      <c r="J604" s="5" t="s">
        <v>1128</v>
      </c>
      <c r="K604" s="5" t="s">
        <v>71</v>
      </c>
      <c r="L604" s="5" t="s">
        <v>33</v>
      </c>
      <c r="M604" s="5" t="s">
        <v>33</v>
      </c>
    </row>
    <row r="605" spans="1:13" ht="21" x14ac:dyDescent="0.4">
      <c r="A605" s="5" t="s">
        <v>33</v>
      </c>
      <c r="B605" s="6" t="s">
        <v>33</v>
      </c>
      <c r="C605" s="7" t="s">
        <v>33</v>
      </c>
      <c r="D605" s="5" t="s">
        <v>33</v>
      </c>
      <c r="E605" s="5" t="s">
        <v>33</v>
      </c>
      <c r="F605" s="5" t="s">
        <v>33</v>
      </c>
      <c r="G605" s="5" t="s">
        <v>1129</v>
      </c>
      <c r="H605" s="5" t="s">
        <v>33</v>
      </c>
      <c r="I605" s="5" t="s">
        <v>33</v>
      </c>
      <c r="J605" s="5" t="s">
        <v>1130</v>
      </c>
      <c r="K605" s="5" t="s">
        <v>33</v>
      </c>
      <c r="L605" s="5" t="s">
        <v>33</v>
      </c>
      <c r="M605" s="5" t="s">
        <v>33</v>
      </c>
    </row>
    <row r="606" spans="1:13" ht="10.5" x14ac:dyDescent="0.4">
      <c r="A606" s="5" t="s">
        <v>33</v>
      </c>
      <c r="B606" s="6" t="s">
        <v>33</v>
      </c>
      <c r="C606" s="7" t="s">
        <v>33</v>
      </c>
      <c r="D606" s="5" t="s">
        <v>33</v>
      </c>
      <c r="E606" s="5" t="s">
        <v>33</v>
      </c>
      <c r="F606" s="5" t="s">
        <v>33</v>
      </c>
      <c r="G606" s="5" t="s">
        <v>1131</v>
      </c>
      <c r="H606" s="5" t="s">
        <v>33</v>
      </c>
      <c r="I606" s="5" t="s">
        <v>33</v>
      </c>
      <c r="J606" s="5" t="s">
        <v>1131</v>
      </c>
      <c r="K606" s="5" t="s">
        <v>40</v>
      </c>
      <c r="L606" s="5" t="s">
        <v>33</v>
      </c>
      <c r="M606" s="5" t="s">
        <v>33</v>
      </c>
    </row>
    <row r="607" spans="1:13" ht="10.5" x14ac:dyDescent="0.4">
      <c r="A607" s="5" t="s">
        <v>33</v>
      </c>
      <c r="B607" s="6" t="s">
        <v>33</v>
      </c>
      <c r="C607" s="7" t="s">
        <v>33</v>
      </c>
      <c r="D607" s="5" t="s">
        <v>33</v>
      </c>
      <c r="E607" s="5" t="s">
        <v>33</v>
      </c>
      <c r="F607" s="5" t="s">
        <v>33</v>
      </c>
      <c r="G607" s="5" t="s">
        <v>1132</v>
      </c>
      <c r="H607" s="5" t="s">
        <v>33</v>
      </c>
      <c r="I607" s="5" t="s">
        <v>33</v>
      </c>
      <c r="J607" s="5" t="s">
        <v>1132</v>
      </c>
      <c r="K607" s="5" t="s">
        <v>33</v>
      </c>
      <c r="L607" s="5" t="s">
        <v>33</v>
      </c>
      <c r="M607" s="5" t="s">
        <v>33</v>
      </c>
    </row>
    <row r="608" spans="1:13" ht="10.5" x14ac:dyDescent="0.4">
      <c r="A608" s="5" t="s">
        <v>33</v>
      </c>
      <c r="B608" s="6" t="s">
        <v>33</v>
      </c>
      <c r="C608" s="7" t="s">
        <v>33</v>
      </c>
      <c r="D608" s="5" t="s">
        <v>33</v>
      </c>
      <c r="E608" s="5" t="s">
        <v>95</v>
      </c>
      <c r="F608" s="5" t="s">
        <v>1133</v>
      </c>
      <c r="G608" s="5" t="s">
        <v>1134</v>
      </c>
      <c r="H608" s="5" t="s">
        <v>33</v>
      </c>
      <c r="I608" s="5" t="s">
        <v>33</v>
      </c>
      <c r="J608" s="5" t="s">
        <v>1135</v>
      </c>
      <c r="K608" s="5" t="s">
        <v>103</v>
      </c>
      <c r="L608" s="5" t="s">
        <v>33</v>
      </c>
      <c r="M608" s="5" t="s">
        <v>33</v>
      </c>
    </row>
    <row r="609" spans="1:13" ht="10.5" x14ac:dyDescent="0.4">
      <c r="A609" s="5" t="s">
        <v>33</v>
      </c>
      <c r="B609" s="6" t="s">
        <v>33</v>
      </c>
      <c r="C609" s="7" t="s">
        <v>33</v>
      </c>
      <c r="D609" s="5" t="s">
        <v>33</v>
      </c>
      <c r="E609" s="5" t="s">
        <v>33</v>
      </c>
      <c r="F609" s="5" t="s">
        <v>33</v>
      </c>
      <c r="G609" s="5" t="s">
        <v>33</v>
      </c>
      <c r="H609" s="5" t="s">
        <v>33</v>
      </c>
      <c r="I609" s="5" t="s">
        <v>33</v>
      </c>
      <c r="J609" s="5" t="s">
        <v>1136</v>
      </c>
      <c r="K609" s="5" t="s">
        <v>33</v>
      </c>
      <c r="L609" s="5" t="s">
        <v>33</v>
      </c>
      <c r="M609" s="5" t="s">
        <v>33</v>
      </c>
    </row>
    <row r="610" spans="1:13" ht="21" x14ac:dyDescent="0.4">
      <c r="A610" s="5" t="s">
        <v>33</v>
      </c>
      <c r="B610" s="6" t="s">
        <v>33</v>
      </c>
      <c r="C610" s="7" t="s">
        <v>33</v>
      </c>
      <c r="D610" s="5" t="s">
        <v>33</v>
      </c>
      <c r="E610" s="5" t="s">
        <v>33</v>
      </c>
      <c r="F610" s="5" t="s">
        <v>33</v>
      </c>
      <c r="G610" s="5" t="s">
        <v>1137</v>
      </c>
      <c r="H610" s="5" t="s">
        <v>33</v>
      </c>
      <c r="I610" s="5" t="s">
        <v>33</v>
      </c>
      <c r="J610" s="5" t="s">
        <v>1137</v>
      </c>
      <c r="K610" s="5" t="s">
        <v>71</v>
      </c>
      <c r="L610" s="5" t="s">
        <v>33</v>
      </c>
      <c r="M610" s="5" t="s">
        <v>33</v>
      </c>
    </row>
    <row r="611" spans="1:13" ht="21" x14ac:dyDescent="0.4">
      <c r="A611" s="5" t="s">
        <v>33</v>
      </c>
      <c r="B611" s="6" t="s">
        <v>33</v>
      </c>
      <c r="C611" s="7" t="s">
        <v>33</v>
      </c>
      <c r="D611" s="5" t="s">
        <v>33</v>
      </c>
      <c r="E611" s="5" t="s">
        <v>33</v>
      </c>
      <c r="F611" s="5" t="s">
        <v>33</v>
      </c>
      <c r="G611" s="5" t="s">
        <v>1138</v>
      </c>
      <c r="H611" s="5" t="s">
        <v>33</v>
      </c>
      <c r="I611" s="5" t="s">
        <v>33</v>
      </c>
      <c r="J611" s="5" t="s">
        <v>1138</v>
      </c>
      <c r="K611" s="5" t="s">
        <v>33</v>
      </c>
      <c r="L611" s="5" t="s">
        <v>33</v>
      </c>
      <c r="M611" s="5" t="s">
        <v>33</v>
      </c>
    </row>
    <row r="612" spans="1:13" ht="10.5" x14ac:dyDescent="0.4">
      <c r="A612" s="5" t="s">
        <v>33</v>
      </c>
      <c r="B612" s="6" t="s">
        <v>33</v>
      </c>
      <c r="C612" s="7" t="s">
        <v>33</v>
      </c>
      <c r="D612" s="5" t="s">
        <v>33</v>
      </c>
      <c r="E612" s="5" t="s">
        <v>33</v>
      </c>
      <c r="F612" s="5" t="s">
        <v>33</v>
      </c>
      <c r="G612" s="5" t="s">
        <v>1139</v>
      </c>
      <c r="H612" s="5" t="s">
        <v>33</v>
      </c>
      <c r="I612" s="5" t="s">
        <v>33</v>
      </c>
      <c r="J612" s="5" t="s">
        <v>1139</v>
      </c>
      <c r="K612" s="5" t="s">
        <v>33</v>
      </c>
      <c r="L612" s="5" t="s">
        <v>33</v>
      </c>
      <c r="M612" s="5" t="s">
        <v>33</v>
      </c>
    </row>
    <row r="613" spans="1:13" ht="10.5" x14ac:dyDescent="0.4">
      <c r="A613" s="5" t="s">
        <v>33</v>
      </c>
      <c r="B613" s="6" t="s">
        <v>33</v>
      </c>
      <c r="C613" s="7" t="s">
        <v>33</v>
      </c>
      <c r="D613" s="5" t="s">
        <v>33</v>
      </c>
      <c r="E613" s="5" t="s">
        <v>33</v>
      </c>
      <c r="F613" s="5" t="s">
        <v>33</v>
      </c>
      <c r="G613" s="5" t="s">
        <v>1140</v>
      </c>
      <c r="H613" s="5" t="s">
        <v>33</v>
      </c>
      <c r="I613" s="5" t="s">
        <v>33</v>
      </c>
      <c r="J613" s="5" t="s">
        <v>1140</v>
      </c>
      <c r="K613" s="5" t="s">
        <v>33</v>
      </c>
      <c r="L613" s="5" t="s">
        <v>33</v>
      </c>
      <c r="M613" s="5" t="s">
        <v>33</v>
      </c>
    </row>
    <row r="614" spans="1:13" ht="10.5" x14ac:dyDescent="0.4">
      <c r="A614" s="5" t="s">
        <v>33</v>
      </c>
      <c r="B614" s="6" t="s">
        <v>33</v>
      </c>
      <c r="C614" s="7" t="s">
        <v>33</v>
      </c>
      <c r="D614" s="5" t="s">
        <v>33</v>
      </c>
      <c r="E614" s="5" t="s">
        <v>33</v>
      </c>
      <c r="F614" s="5" t="s">
        <v>33</v>
      </c>
      <c r="G614" s="5" t="s">
        <v>1141</v>
      </c>
      <c r="H614" s="5" t="s">
        <v>33</v>
      </c>
      <c r="I614" s="5" t="s">
        <v>33</v>
      </c>
      <c r="J614" s="5" t="s">
        <v>1141</v>
      </c>
      <c r="K614" s="5" t="s">
        <v>40</v>
      </c>
      <c r="L614" s="5" t="s">
        <v>33</v>
      </c>
      <c r="M614" s="5" t="s">
        <v>33</v>
      </c>
    </row>
    <row r="615" spans="1:13" ht="10.5" x14ac:dyDescent="0.4">
      <c r="A615" s="5" t="s">
        <v>33</v>
      </c>
      <c r="B615" s="6" t="s">
        <v>33</v>
      </c>
      <c r="C615" s="7" t="s">
        <v>33</v>
      </c>
      <c r="D615" s="5" t="s">
        <v>33</v>
      </c>
      <c r="E615" s="5" t="s">
        <v>33</v>
      </c>
      <c r="F615" s="5" t="s">
        <v>33</v>
      </c>
      <c r="G615" s="5" t="s">
        <v>1142</v>
      </c>
      <c r="H615" s="5" t="s">
        <v>33</v>
      </c>
      <c r="I615" s="5" t="s">
        <v>33</v>
      </c>
      <c r="J615" s="5" t="s">
        <v>1142</v>
      </c>
      <c r="K615" s="5" t="s">
        <v>33</v>
      </c>
      <c r="L615" s="5" t="s">
        <v>33</v>
      </c>
      <c r="M615" s="5" t="s">
        <v>33</v>
      </c>
    </row>
    <row r="616" spans="1:13" ht="10.5" x14ac:dyDescent="0.4">
      <c r="A616" s="5" t="s">
        <v>33</v>
      </c>
      <c r="B616" s="6" t="s">
        <v>33</v>
      </c>
      <c r="C616" s="7" t="s">
        <v>33</v>
      </c>
      <c r="D616" s="5" t="s">
        <v>33</v>
      </c>
      <c r="E616" s="5" t="s">
        <v>33</v>
      </c>
      <c r="F616" s="5" t="s">
        <v>33</v>
      </c>
      <c r="G616" s="5" t="s">
        <v>1143</v>
      </c>
      <c r="H616" s="5" t="s">
        <v>33</v>
      </c>
      <c r="I616" s="5" t="s">
        <v>33</v>
      </c>
      <c r="J616" s="5" t="s">
        <v>1143</v>
      </c>
      <c r="K616" s="5" t="s">
        <v>33</v>
      </c>
      <c r="L616" s="5" t="s">
        <v>33</v>
      </c>
      <c r="M616" s="5" t="s">
        <v>33</v>
      </c>
    </row>
    <row r="617" spans="1:13" ht="31.5" x14ac:dyDescent="0.4">
      <c r="A617" s="5" t="s">
        <v>33</v>
      </c>
      <c r="B617" s="6" t="s">
        <v>33</v>
      </c>
      <c r="C617" s="7" t="s">
        <v>33</v>
      </c>
      <c r="D617" s="5" t="s">
        <v>33</v>
      </c>
      <c r="E617" s="5" t="s">
        <v>33</v>
      </c>
      <c r="F617" s="5" t="s">
        <v>33</v>
      </c>
      <c r="G617" s="5" t="s">
        <v>1144</v>
      </c>
      <c r="H617" s="5" t="s">
        <v>33</v>
      </c>
      <c r="I617" s="5" t="s">
        <v>33</v>
      </c>
      <c r="J617" s="5" t="s">
        <v>1144</v>
      </c>
      <c r="K617" s="5" t="s">
        <v>1145</v>
      </c>
      <c r="L617" s="5" t="s">
        <v>33</v>
      </c>
      <c r="M617" s="5" t="s">
        <v>33</v>
      </c>
    </row>
    <row r="618" spans="1:13" ht="10.5" x14ac:dyDescent="0.4">
      <c r="A618" s="5" t="s">
        <v>33</v>
      </c>
      <c r="B618" s="6" t="s">
        <v>33</v>
      </c>
      <c r="C618" s="7">
        <v>3</v>
      </c>
      <c r="D618" s="5" t="s">
        <v>1146</v>
      </c>
      <c r="E618" s="5" t="s">
        <v>35</v>
      </c>
      <c r="F618" s="5" t="s">
        <v>1147</v>
      </c>
      <c r="G618" s="5" t="s">
        <v>1148</v>
      </c>
      <c r="H618" s="5" t="s">
        <v>33</v>
      </c>
      <c r="I618" s="5" t="s">
        <v>33</v>
      </c>
      <c r="J618" s="5" t="s">
        <v>1149</v>
      </c>
      <c r="K618" s="5" t="s">
        <v>103</v>
      </c>
      <c r="L618" s="5" t="s">
        <v>33</v>
      </c>
      <c r="M618" s="5" t="s">
        <v>33</v>
      </c>
    </row>
    <row r="619" spans="1:13" ht="21" x14ac:dyDescent="0.4">
      <c r="A619" s="5" t="s">
        <v>33</v>
      </c>
      <c r="B619" s="6" t="s">
        <v>33</v>
      </c>
      <c r="C619" s="7" t="s">
        <v>33</v>
      </c>
      <c r="D619" s="5" t="s">
        <v>33</v>
      </c>
      <c r="E619" s="5" t="s">
        <v>33</v>
      </c>
      <c r="F619" s="5" t="s">
        <v>33</v>
      </c>
      <c r="G619" s="5" t="s">
        <v>1150</v>
      </c>
      <c r="H619" s="5" t="s">
        <v>33</v>
      </c>
      <c r="I619" s="5" t="s">
        <v>33</v>
      </c>
      <c r="J619" s="5" t="s">
        <v>1151</v>
      </c>
      <c r="K619" s="5" t="s">
        <v>33</v>
      </c>
      <c r="L619" s="5" t="s">
        <v>33</v>
      </c>
      <c r="M619" s="5" t="s">
        <v>33</v>
      </c>
    </row>
    <row r="620" spans="1:13" ht="10.5" x14ac:dyDescent="0.4">
      <c r="A620" s="5" t="s">
        <v>33</v>
      </c>
      <c r="B620" s="6" t="s">
        <v>33</v>
      </c>
      <c r="C620" s="7" t="s">
        <v>33</v>
      </c>
      <c r="D620" s="5" t="s">
        <v>33</v>
      </c>
      <c r="E620" s="5" t="s">
        <v>33</v>
      </c>
      <c r="F620" s="5" t="s">
        <v>33</v>
      </c>
      <c r="G620" s="5" t="s">
        <v>1152</v>
      </c>
      <c r="H620" s="5" t="s">
        <v>33</v>
      </c>
      <c r="I620" s="5" t="s">
        <v>33</v>
      </c>
      <c r="J620" s="5" t="s">
        <v>1153</v>
      </c>
      <c r="K620" s="5" t="s">
        <v>71</v>
      </c>
      <c r="L620" s="5" t="s">
        <v>33</v>
      </c>
      <c r="M620" s="5" t="s">
        <v>33</v>
      </c>
    </row>
    <row r="621" spans="1:13" ht="10.5" x14ac:dyDescent="0.4">
      <c r="A621" s="5" t="s">
        <v>33</v>
      </c>
      <c r="B621" s="6" t="s">
        <v>33</v>
      </c>
      <c r="C621" s="7" t="s">
        <v>33</v>
      </c>
      <c r="D621" s="5" t="s">
        <v>33</v>
      </c>
      <c r="E621" s="5" t="s">
        <v>33</v>
      </c>
      <c r="F621" s="5" t="s">
        <v>33</v>
      </c>
      <c r="G621" s="5" t="s">
        <v>1154</v>
      </c>
      <c r="H621" s="5" t="s">
        <v>33</v>
      </c>
      <c r="I621" s="5" t="s">
        <v>33</v>
      </c>
      <c r="J621" s="5" t="s">
        <v>33</v>
      </c>
      <c r="K621" s="5" t="s">
        <v>33</v>
      </c>
      <c r="L621" s="5" t="s">
        <v>33</v>
      </c>
      <c r="M621" s="5" t="s">
        <v>33</v>
      </c>
    </row>
    <row r="622" spans="1:13" ht="21" x14ac:dyDescent="0.4">
      <c r="A622" s="5" t="s">
        <v>33</v>
      </c>
      <c r="B622" s="6" t="s">
        <v>33</v>
      </c>
      <c r="C622" s="7" t="s">
        <v>33</v>
      </c>
      <c r="D622" s="5" t="s">
        <v>33</v>
      </c>
      <c r="E622" s="5" t="s">
        <v>33</v>
      </c>
      <c r="F622" s="5" t="s">
        <v>33</v>
      </c>
      <c r="G622" s="5" t="s">
        <v>1155</v>
      </c>
      <c r="H622" s="5" t="s">
        <v>33</v>
      </c>
      <c r="I622" s="5" t="s">
        <v>33</v>
      </c>
      <c r="J622" s="5" t="s">
        <v>1156</v>
      </c>
      <c r="K622" s="5" t="s">
        <v>33</v>
      </c>
      <c r="L622" s="5" t="s">
        <v>33</v>
      </c>
      <c r="M622" s="5" t="s">
        <v>33</v>
      </c>
    </row>
    <row r="623" spans="1:13" ht="10.5" x14ac:dyDescent="0.4">
      <c r="A623" s="5" t="s">
        <v>33</v>
      </c>
      <c r="B623" s="6" t="s">
        <v>33</v>
      </c>
      <c r="C623" s="7" t="s">
        <v>33</v>
      </c>
      <c r="D623" s="5" t="s">
        <v>33</v>
      </c>
      <c r="E623" s="5" t="s">
        <v>43</v>
      </c>
      <c r="F623" s="5" t="s">
        <v>1157</v>
      </c>
      <c r="G623" s="5" t="s">
        <v>1158</v>
      </c>
      <c r="H623" s="5" t="s">
        <v>33</v>
      </c>
      <c r="I623" s="5" t="s">
        <v>33</v>
      </c>
      <c r="J623" s="5" t="s">
        <v>1158</v>
      </c>
      <c r="K623" s="5" t="s">
        <v>33</v>
      </c>
      <c r="L623" s="5" t="s">
        <v>33</v>
      </c>
      <c r="M623" s="5" t="s">
        <v>33</v>
      </c>
    </row>
    <row r="624" spans="1:13" ht="21" x14ac:dyDescent="0.4">
      <c r="A624" s="5" t="s">
        <v>33</v>
      </c>
      <c r="B624" s="6" t="s">
        <v>33</v>
      </c>
      <c r="C624" s="7" t="s">
        <v>33</v>
      </c>
      <c r="D624" s="5" t="s">
        <v>33</v>
      </c>
      <c r="E624" s="5" t="s">
        <v>33</v>
      </c>
      <c r="F624" s="5" t="s">
        <v>33</v>
      </c>
      <c r="G624" s="5" t="s">
        <v>1159</v>
      </c>
      <c r="H624" s="5" t="s">
        <v>33</v>
      </c>
      <c r="I624" s="5" t="s">
        <v>33</v>
      </c>
      <c r="J624" s="5" t="s">
        <v>33</v>
      </c>
      <c r="K624" s="5" t="s">
        <v>33</v>
      </c>
      <c r="L624" s="5" t="s">
        <v>33</v>
      </c>
      <c r="M624" s="5" t="s">
        <v>33</v>
      </c>
    </row>
    <row r="625" spans="1:13" ht="10.5" x14ac:dyDescent="0.4">
      <c r="A625" s="5" t="s">
        <v>33</v>
      </c>
      <c r="B625" s="6" t="s">
        <v>33</v>
      </c>
      <c r="C625" s="7" t="s">
        <v>33</v>
      </c>
      <c r="D625" s="5" t="s">
        <v>33</v>
      </c>
      <c r="E625" s="5" t="s">
        <v>33</v>
      </c>
      <c r="F625" s="5" t="s">
        <v>33</v>
      </c>
      <c r="G625" s="5" t="s">
        <v>1160</v>
      </c>
      <c r="H625" s="5" t="s">
        <v>33</v>
      </c>
      <c r="I625" s="5" t="s">
        <v>33</v>
      </c>
      <c r="J625" s="5" t="s">
        <v>33</v>
      </c>
      <c r="K625" s="5" t="s">
        <v>33</v>
      </c>
      <c r="L625" s="5" t="s">
        <v>33</v>
      </c>
      <c r="M625" s="5" t="s">
        <v>33</v>
      </c>
    </row>
    <row r="626" spans="1:13" ht="21" x14ac:dyDescent="0.4">
      <c r="A626" s="5" t="s">
        <v>33</v>
      </c>
      <c r="B626" s="6" t="s">
        <v>33</v>
      </c>
      <c r="C626" s="7">
        <v>4</v>
      </c>
      <c r="D626" s="5" t="s">
        <v>1161</v>
      </c>
      <c r="E626" s="5" t="s">
        <v>35</v>
      </c>
      <c r="F626" s="5" t="s">
        <v>1162</v>
      </c>
      <c r="G626" s="5" t="s">
        <v>1163</v>
      </c>
      <c r="H626" s="5" t="s">
        <v>33</v>
      </c>
      <c r="I626" s="5" t="s">
        <v>1164</v>
      </c>
      <c r="J626" s="5" t="s">
        <v>1165</v>
      </c>
      <c r="K626" s="5" t="s">
        <v>33</v>
      </c>
      <c r="L626" s="5" t="s">
        <v>33</v>
      </c>
      <c r="M626" s="5" t="s">
        <v>33</v>
      </c>
    </row>
    <row r="627" spans="1:13" ht="10.5" x14ac:dyDescent="0.4">
      <c r="A627" s="5" t="s">
        <v>33</v>
      </c>
      <c r="B627" s="6" t="s">
        <v>33</v>
      </c>
      <c r="C627" s="7" t="s">
        <v>33</v>
      </c>
      <c r="D627" s="5" t="s">
        <v>33</v>
      </c>
      <c r="E627" s="5" t="s">
        <v>33</v>
      </c>
      <c r="F627" s="5" t="s">
        <v>33</v>
      </c>
      <c r="G627" s="5" t="s">
        <v>1166</v>
      </c>
      <c r="H627" s="5" t="s">
        <v>33</v>
      </c>
      <c r="I627" s="5" t="s">
        <v>33</v>
      </c>
      <c r="J627" s="5" t="s">
        <v>33</v>
      </c>
      <c r="K627" s="5" t="s">
        <v>33</v>
      </c>
      <c r="L627" s="5" t="s">
        <v>33</v>
      </c>
      <c r="M627" s="5" t="s">
        <v>33</v>
      </c>
    </row>
    <row r="628" spans="1:13" ht="10.5" x14ac:dyDescent="0.4">
      <c r="A628" s="5" t="s">
        <v>33</v>
      </c>
      <c r="B628" s="6" t="s">
        <v>33</v>
      </c>
      <c r="C628" s="7" t="s">
        <v>33</v>
      </c>
      <c r="D628" s="5" t="s">
        <v>33</v>
      </c>
      <c r="E628" s="5" t="s">
        <v>33</v>
      </c>
      <c r="F628" s="5" t="s">
        <v>33</v>
      </c>
      <c r="G628" s="5" t="s">
        <v>1167</v>
      </c>
      <c r="H628" s="5" t="s">
        <v>33</v>
      </c>
      <c r="I628" s="5" t="s">
        <v>33</v>
      </c>
      <c r="J628" s="5" t="s">
        <v>33</v>
      </c>
      <c r="K628" s="5" t="s">
        <v>33</v>
      </c>
      <c r="L628" s="5" t="s">
        <v>33</v>
      </c>
      <c r="M628" s="5" t="s">
        <v>33</v>
      </c>
    </row>
    <row r="629" spans="1:13" ht="10.5" x14ac:dyDescent="0.4">
      <c r="A629" s="5" t="s">
        <v>33</v>
      </c>
      <c r="B629" s="6" t="s">
        <v>33</v>
      </c>
      <c r="C629" s="7" t="s">
        <v>33</v>
      </c>
      <c r="D629" s="5" t="s">
        <v>33</v>
      </c>
      <c r="E629" s="5" t="s">
        <v>33</v>
      </c>
      <c r="F629" s="5" t="s">
        <v>33</v>
      </c>
      <c r="G629" s="5" t="s">
        <v>1168</v>
      </c>
      <c r="H629" s="5" t="s">
        <v>33</v>
      </c>
      <c r="I629" s="5" t="s">
        <v>33</v>
      </c>
      <c r="J629" s="5" t="s">
        <v>33</v>
      </c>
      <c r="K629" s="5" t="s">
        <v>33</v>
      </c>
      <c r="L629" s="5" t="s">
        <v>33</v>
      </c>
      <c r="M629" s="5" t="s">
        <v>33</v>
      </c>
    </row>
    <row r="630" spans="1:13" ht="10.5" x14ac:dyDescent="0.4">
      <c r="A630" s="5" t="s">
        <v>33</v>
      </c>
      <c r="B630" s="6" t="s">
        <v>33</v>
      </c>
      <c r="C630" s="7" t="s">
        <v>33</v>
      </c>
      <c r="D630" s="5" t="s">
        <v>33</v>
      </c>
      <c r="E630" s="5" t="s">
        <v>33</v>
      </c>
      <c r="F630" s="5" t="s">
        <v>33</v>
      </c>
      <c r="G630" s="5" t="s">
        <v>1169</v>
      </c>
      <c r="H630" s="5" t="s">
        <v>33</v>
      </c>
      <c r="I630" s="5" t="s">
        <v>33</v>
      </c>
      <c r="J630" s="5" t="s">
        <v>33</v>
      </c>
      <c r="K630" s="5" t="s">
        <v>33</v>
      </c>
      <c r="L630" s="5" t="s">
        <v>33</v>
      </c>
      <c r="M630" s="5" t="s">
        <v>33</v>
      </c>
    </row>
    <row r="631" spans="1:13" ht="21" x14ac:dyDescent="0.4">
      <c r="A631" s="5" t="s">
        <v>33</v>
      </c>
      <c r="B631" s="6" t="s">
        <v>33</v>
      </c>
      <c r="C631" s="7" t="s">
        <v>33</v>
      </c>
      <c r="D631" s="5" t="s">
        <v>33</v>
      </c>
      <c r="E631" s="5" t="s">
        <v>33</v>
      </c>
      <c r="F631" s="5" t="s">
        <v>33</v>
      </c>
      <c r="G631" s="5" t="s">
        <v>1170</v>
      </c>
      <c r="H631" s="5" t="s">
        <v>33</v>
      </c>
      <c r="I631" s="5" t="s">
        <v>33</v>
      </c>
      <c r="J631" s="5" t="s">
        <v>1171</v>
      </c>
      <c r="K631" s="5" t="s">
        <v>33</v>
      </c>
      <c r="L631" s="5" t="s">
        <v>33</v>
      </c>
      <c r="M631" s="5" t="s">
        <v>33</v>
      </c>
    </row>
    <row r="632" spans="1:13" ht="10.5" x14ac:dyDescent="0.4">
      <c r="A632" s="5" t="s">
        <v>33</v>
      </c>
      <c r="B632" s="6" t="s">
        <v>33</v>
      </c>
      <c r="C632" s="7" t="s">
        <v>33</v>
      </c>
      <c r="D632" s="5" t="s">
        <v>33</v>
      </c>
      <c r="E632" s="5" t="s">
        <v>33</v>
      </c>
      <c r="F632" s="5" t="s">
        <v>33</v>
      </c>
      <c r="G632" s="5" t="s">
        <v>1172</v>
      </c>
      <c r="H632" s="5" t="s">
        <v>33</v>
      </c>
      <c r="I632" s="5" t="s">
        <v>33</v>
      </c>
      <c r="J632" s="5" t="s">
        <v>1173</v>
      </c>
      <c r="K632" s="5" t="s">
        <v>33</v>
      </c>
      <c r="L632" s="5" t="s">
        <v>33</v>
      </c>
      <c r="M632" s="5" t="s">
        <v>33</v>
      </c>
    </row>
    <row r="633" spans="1:13" ht="10.5" x14ac:dyDescent="0.4">
      <c r="A633" s="5" t="s">
        <v>33</v>
      </c>
      <c r="B633" s="6" t="s">
        <v>33</v>
      </c>
      <c r="C633" s="7" t="s">
        <v>33</v>
      </c>
      <c r="D633" s="5" t="s">
        <v>33</v>
      </c>
      <c r="E633" s="5" t="s">
        <v>33</v>
      </c>
      <c r="F633" s="5" t="s">
        <v>33</v>
      </c>
      <c r="G633" s="5" t="s">
        <v>1174</v>
      </c>
      <c r="H633" s="5" t="s">
        <v>33</v>
      </c>
      <c r="I633" s="5" t="s">
        <v>33</v>
      </c>
      <c r="J633" s="5" t="s">
        <v>1175</v>
      </c>
      <c r="K633" s="5" t="s">
        <v>33</v>
      </c>
      <c r="L633" s="5" t="s">
        <v>33</v>
      </c>
      <c r="M633" s="5" t="s">
        <v>33</v>
      </c>
    </row>
    <row r="634" spans="1:13" ht="10.5" x14ac:dyDescent="0.4">
      <c r="A634" s="5" t="s">
        <v>33</v>
      </c>
      <c r="B634" s="6" t="s">
        <v>33</v>
      </c>
      <c r="C634" s="7" t="s">
        <v>33</v>
      </c>
      <c r="D634" s="5" t="s">
        <v>33</v>
      </c>
      <c r="E634" s="5" t="s">
        <v>33</v>
      </c>
      <c r="F634" s="5" t="s">
        <v>33</v>
      </c>
      <c r="G634" s="5" t="s">
        <v>1176</v>
      </c>
      <c r="H634" s="5" t="s">
        <v>33</v>
      </c>
      <c r="I634" s="5" t="s">
        <v>33</v>
      </c>
      <c r="J634" s="5" t="s">
        <v>1177</v>
      </c>
      <c r="K634" s="5" t="s">
        <v>33</v>
      </c>
      <c r="L634" s="5" t="s">
        <v>33</v>
      </c>
      <c r="M634" s="5" t="s">
        <v>33</v>
      </c>
    </row>
    <row r="635" spans="1:13" ht="10.5" x14ac:dyDescent="0.4">
      <c r="A635" s="5" t="s">
        <v>33</v>
      </c>
      <c r="B635" s="6" t="s">
        <v>33</v>
      </c>
      <c r="C635" s="7" t="s">
        <v>33</v>
      </c>
      <c r="D635" s="5" t="s">
        <v>33</v>
      </c>
      <c r="E635" s="5" t="s">
        <v>33</v>
      </c>
      <c r="F635" s="5" t="s">
        <v>33</v>
      </c>
      <c r="G635" s="5" t="s">
        <v>1178</v>
      </c>
      <c r="H635" s="5" t="s">
        <v>33</v>
      </c>
      <c r="I635" s="5" t="s">
        <v>33</v>
      </c>
      <c r="J635" s="5" t="s">
        <v>1179</v>
      </c>
      <c r="K635" s="5" t="s">
        <v>33</v>
      </c>
      <c r="L635" s="5" t="s">
        <v>33</v>
      </c>
      <c r="M635" s="5" t="s">
        <v>33</v>
      </c>
    </row>
    <row r="636" spans="1:13" ht="10.5" x14ac:dyDescent="0.4">
      <c r="A636" s="5" t="s">
        <v>33</v>
      </c>
      <c r="B636" s="6" t="s">
        <v>33</v>
      </c>
      <c r="C636" s="7" t="s">
        <v>33</v>
      </c>
      <c r="D636" s="5" t="s">
        <v>33</v>
      </c>
      <c r="E636" s="5" t="s">
        <v>33</v>
      </c>
      <c r="F636" s="5" t="s">
        <v>33</v>
      </c>
      <c r="G636" s="5" t="s">
        <v>1180</v>
      </c>
      <c r="H636" s="5" t="s">
        <v>33</v>
      </c>
      <c r="I636" s="5" t="s">
        <v>33</v>
      </c>
      <c r="J636" s="5" t="s">
        <v>33</v>
      </c>
      <c r="K636" s="5" t="s">
        <v>33</v>
      </c>
      <c r="L636" s="5" t="s">
        <v>33</v>
      </c>
      <c r="M636" s="5" t="s">
        <v>33</v>
      </c>
    </row>
    <row r="637" spans="1:13" ht="10.5" x14ac:dyDescent="0.4">
      <c r="A637" s="5" t="s">
        <v>33</v>
      </c>
      <c r="B637" s="6" t="s">
        <v>33</v>
      </c>
      <c r="C637" s="7" t="s">
        <v>33</v>
      </c>
      <c r="D637" s="5" t="s">
        <v>33</v>
      </c>
      <c r="E637" s="5" t="s">
        <v>33</v>
      </c>
      <c r="F637" s="5" t="s">
        <v>33</v>
      </c>
      <c r="G637" s="5" t="s">
        <v>1181</v>
      </c>
      <c r="H637" s="5" t="s">
        <v>33</v>
      </c>
      <c r="I637" s="5" t="s">
        <v>33</v>
      </c>
      <c r="J637" s="5" t="s">
        <v>33</v>
      </c>
      <c r="K637" s="5" t="s">
        <v>33</v>
      </c>
      <c r="L637" s="5" t="s">
        <v>33</v>
      </c>
      <c r="M637" s="5" t="s">
        <v>33</v>
      </c>
    </row>
    <row r="638" spans="1:13" ht="10.5" x14ac:dyDescent="0.4">
      <c r="A638" s="5" t="s">
        <v>33</v>
      </c>
      <c r="B638" s="6" t="s">
        <v>33</v>
      </c>
      <c r="C638" s="7" t="s">
        <v>33</v>
      </c>
      <c r="D638" s="5" t="s">
        <v>33</v>
      </c>
      <c r="E638" s="5" t="s">
        <v>43</v>
      </c>
      <c r="F638" s="5" t="s">
        <v>1182</v>
      </c>
      <c r="G638" s="5" t="s">
        <v>1183</v>
      </c>
      <c r="H638" s="5" t="s">
        <v>33</v>
      </c>
      <c r="I638" s="5" t="s">
        <v>33</v>
      </c>
      <c r="J638" s="5" t="s">
        <v>1184</v>
      </c>
      <c r="K638" s="5" t="s">
        <v>33</v>
      </c>
      <c r="L638" s="5" t="s">
        <v>33</v>
      </c>
      <c r="M638" s="5" t="s">
        <v>33</v>
      </c>
    </row>
    <row r="639" spans="1:13" ht="21" x14ac:dyDescent="0.4">
      <c r="A639" s="5" t="s">
        <v>33</v>
      </c>
      <c r="B639" s="6" t="s">
        <v>33</v>
      </c>
      <c r="C639" s="7" t="s">
        <v>33</v>
      </c>
      <c r="D639" s="5" t="s">
        <v>33</v>
      </c>
      <c r="E639" s="5" t="s">
        <v>33</v>
      </c>
      <c r="F639" s="5" t="s">
        <v>33</v>
      </c>
      <c r="G639" s="5" t="s">
        <v>1185</v>
      </c>
      <c r="H639" s="5" t="s">
        <v>33</v>
      </c>
      <c r="I639" s="5" t="s">
        <v>33</v>
      </c>
      <c r="J639" s="5" t="s">
        <v>33</v>
      </c>
      <c r="K639" s="5" t="s">
        <v>33</v>
      </c>
      <c r="L639" s="5" t="s">
        <v>33</v>
      </c>
      <c r="M639" s="5" t="s">
        <v>33</v>
      </c>
    </row>
    <row r="640" spans="1:13" ht="42" x14ac:dyDescent="0.4">
      <c r="A640" s="5" t="s">
        <v>33</v>
      </c>
      <c r="B640" s="6" t="s">
        <v>33</v>
      </c>
      <c r="C640" s="7" t="s">
        <v>33</v>
      </c>
      <c r="D640" s="5" t="s">
        <v>33</v>
      </c>
      <c r="E640" s="5" t="s">
        <v>49</v>
      </c>
      <c r="F640" s="5" t="s">
        <v>1186</v>
      </c>
      <c r="G640" s="5" t="s">
        <v>1187</v>
      </c>
      <c r="H640" s="5" t="s">
        <v>33</v>
      </c>
      <c r="I640" s="5" t="s">
        <v>33</v>
      </c>
      <c r="J640" s="5" t="s">
        <v>1188</v>
      </c>
      <c r="K640" s="5" t="s">
        <v>33</v>
      </c>
      <c r="L640" s="5" t="s">
        <v>33</v>
      </c>
      <c r="M640" s="5" t="s">
        <v>33</v>
      </c>
    </row>
    <row r="641" spans="1:13" ht="42" x14ac:dyDescent="0.4">
      <c r="A641" s="5" t="s">
        <v>33</v>
      </c>
      <c r="B641" s="6" t="s">
        <v>33</v>
      </c>
      <c r="C641" s="7" t="s">
        <v>33</v>
      </c>
      <c r="D641" s="5" t="s">
        <v>33</v>
      </c>
      <c r="E641" s="5" t="s">
        <v>33</v>
      </c>
      <c r="F641" s="5" t="s">
        <v>33</v>
      </c>
      <c r="G641" s="5" t="s">
        <v>1189</v>
      </c>
      <c r="H641" s="5" t="s">
        <v>33</v>
      </c>
      <c r="I641" s="5" t="s">
        <v>33</v>
      </c>
      <c r="J641" s="5" t="s">
        <v>1190</v>
      </c>
      <c r="K641" s="5" t="s">
        <v>33</v>
      </c>
      <c r="L641" s="5" t="s">
        <v>33</v>
      </c>
      <c r="M641" s="5" t="s">
        <v>33</v>
      </c>
    </row>
    <row r="642" spans="1:13" ht="31.5" x14ac:dyDescent="0.4">
      <c r="A642" s="5" t="s">
        <v>33</v>
      </c>
      <c r="B642" s="6" t="s">
        <v>33</v>
      </c>
      <c r="C642" s="7" t="s">
        <v>33</v>
      </c>
      <c r="D642" s="5" t="s">
        <v>33</v>
      </c>
      <c r="E642" s="5" t="s">
        <v>33</v>
      </c>
      <c r="F642" s="5" t="s">
        <v>33</v>
      </c>
      <c r="G642" s="5" t="s">
        <v>1191</v>
      </c>
      <c r="H642" s="5" t="s">
        <v>33</v>
      </c>
      <c r="I642" s="5" t="s">
        <v>33</v>
      </c>
      <c r="J642" s="5" t="s">
        <v>1192</v>
      </c>
      <c r="K642" s="5" t="s">
        <v>33</v>
      </c>
      <c r="L642" s="5" t="s">
        <v>33</v>
      </c>
      <c r="M642" s="5" t="s">
        <v>33</v>
      </c>
    </row>
    <row r="643" spans="1:13" ht="10.5" x14ac:dyDescent="0.4">
      <c r="A643" s="5" t="s">
        <v>33</v>
      </c>
      <c r="B643" s="6" t="s">
        <v>33</v>
      </c>
      <c r="C643" s="7" t="s">
        <v>33</v>
      </c>
      <c r="D643" s="5" t="s">
        <v>33</v>
      </c>
      <c r="E643" s="5" t="s">
        <v>33</v>
      </c>
      <c r="F643" s="5" t="s">
        <v>33</v>
      </c>
      <c r="G643" s="5" t="s">
        <v>1193</v>
      </c>
      <c r="H643" s="5" t="s">
        <v>33</v>
      </c>
      <c r="I643" s="5" t="s">
        <v>33</v>
      </c>
      <c r="J643" s="5" t="s">
        <v>1194</v>
      </c>
      <c r="K643" s="5" t="s">
        <v>33</v>
      </c>
      <c r="L643" s="5" t="s">
        <v>33</v>
      </c>
      <c r="M643" s="5" t="s">
        <v>33</v>
      </c>
    </row>
    <row r="644" spans="1:13" ht="10.5" x14ac:dyDescent="0.4">
      <c r="A644" s="5" t="s">
        <v>33</v>
      </c>
      <c r="B644" s="6" t="s">
        <v>33</v>
      </c>
      <c r="C644" s="7" t="s">
        <v>33</v>
      </c>
      <c r="D644" s="5" t="s">
        <v>33</v>
      </c>
      <c r="E644" s="5" t="s">
        <v>33</v>
      </c>
      <c r="F644" s="5" t="s">
        <v>33</v>
      </c>
      <c r="G644" s="5" t="s">
        <v>1195</v>
      </c>
      <c r="H644" s="5" t="s">
        <v>33</v>
      </c>
      <c r="I644" s="5" t="s">
        <v>33</v>
      </c>
      <c r="J644" s="5" t="s">
        <v>33</v>
      </c>
      <c r="K644" s="5" t="s">
        <v>33</v>
      </c>
      <c r="L644" s="5" t="s">
        <v>33</v>
      </c>
      <c r="M644" s="5" t="s">
        <v>33</v>
      </c>
    </row>
    <row r="645" spans="1:13" ht="10.5" x14ac:dyDescent="0.4">
      <c r="A645" s="5" t="s">
        <v>33</v>
      </c>
      <c r="B645" s="6" t="s">
        <v>33</v>
      </c>
      <c r="C645" s="7" t="s">
        <v>33</v>
      </c>
      <c r="D645" s="5" t="s">
        <v>33</v>
      </c>
      <c r="E645" s="5" t="s">
        <v>33</v>
      </c>
      <c r="F645" s="5" t="s">
        <v>33</v>
      </c>
      <c r="G645" s="5" t="s">
        <v>1196</v>
      </c>
      <c r="H645" s="5" t="s">
        <v>33</v>
      </c>
      <c r="I645" s="5" t="s">
        <v>33</v>
      </c>
      <c r="J645" s="5" t="s">
        <v>1196</v>
      </c>
      <c r="K645" s="5" t="s">
        <v>33</v>
      </c>
      <c r="L645" s="5" t="s">
        <v>33</v>
      </c>
      <c r="M645" s="5" t="s">
        <v>33</v>
      </c>
    </row>
    <row r="646" spans="1:13" ht="10.5" x14ac:dyDescent="0.4">
      <c r="A646" s="5" t="s">
        <v>33</v>
      </c>
      <c r="B646" s="6" t="s">
        <v>33</v>
      </c>
      <c r="C646" s="7" t="s">
        <v>33</v>
      </c>
      <c r="D646" s="5" t="s">
        <v>33</v>
      </c>
      <c r="E646" s="5" t="s">
        <v>33</v>
      </c>
      <c r="F646" s="5" t="s">
        <v>33</v>
      </c>
      <c r="G646" s="5" t="s">
        <v>1197</v>
      </c>
      <c r="H646" s="5" t="s">
        <v>33</v>
      </c>
      <c r="I646" s="5" t="s">
        <v>33</v>
      </c>
      <c r="J646" s="5" t="s">
        <v>1197</v>
      </c>
      <c r="K646" s="5" t="s">
        <v>47</v>
      </c>
      <c r="L646" s="5" t="s">
        <v>33</v>
      </c>
      <c r="M646" s="5" t="s">
        <v>33</v>
      </c>
    </row>
    <row r="647" spans="1:13" ht="10.5" x14ac:dyDescent="0.4">
      <c r="A647" s="5" t="s">
        <v>33</v>
      </c>
      <c r="B647" s="6" t="s">
        <v>33</v>
      </c>
      <c r="C647" s="7" t="s">
        <v>33</v>
      </c>
      <c r="D647" s="5" t="s">
        <v>33</v>
      </c>
      <c r="E647" s="5" t="s">
        <v>33</v>
      </c>
      <c r="F647" s="5" t="s">
        <v>33</v>
      </c>
      <c r="G647" s="5" t="s">
        <v>1198</v>
      </c>
      <c r="H647" s="5" t="s">
        <v>33</v>
      </c>
      <c r="I647" s="5" t="s">
        <v>33</v>
      </c>
      <c r="J647" s="5" t="s">
        <v>1198</v>
      </c>
      <c r="K647" s="5" t="s">
        <v>40</v>
      </c>
      <c r="L647" s="5" t="s">
        <v>33</v>
      </c>
      <c r="M647" s="5" t="s">
        <v>33</v>
      </c>
    </row>
    <row r="648" spans="1:13" ht="10.5" x14ac:dyDescent="0.4">
      <c r="A648" s="5" t="s">
        <v>33</v>
      </c>
      <c r="B648" s="6" t="s">
        <v>33</v>
      </c>
      <c r="C648" s="7" t="s">
        <v>33</v>
      </c>
      <c r="D648" s="5" t="s">
        <v>33</v>
      </c>
      <c r="E648" s="5" t="s">
        <v>55</v>
      </c>
      <c r="F648" s="5" t="s">
        <v>1199</v>
      </c>
      <c r="G648" s="5" t="s">
        <v>1200</v>
      </c>
      <c r="H648" s="5" t="s">
        <v>33</v>
      </c>
      <c r="I648" s="5" t="s">
        <v>33</v>
      </c>
      <c r="J648" s="5" t="s">
        <v>1201</v>
      </c>
      <c r="K648" s="5" t="s">
        <v>71</v>
      </c>
      <c r="L648" s="5" t="s">
        <v>33</v>
      </c>
      <c r="M648" s="5" t="s">
        <v>33</v>
      </c>
    </row>
    <row r="649" spans="1:13" ht="10.5" x14ac:dyDescent="0.4">
      <c r="A649" s="5" t="s">
        <v>33</v>
      </c>
      <c r="B649" s="6" t="s">
        <v>33</v>
      </c>
      <c r="C649" s="7" t="s">
        <v>33</v>
      </c>
      <c r="D649" s="5" t="s">
        <v>33</v>
      </c>
      <c r="E649" s="5" t="s">
        <v>33</v>
      </c>
      <c r="F649" s="5" t="s">
        <v>33</v>
      </c>
      <c r="G649" s="5" t="s">
        <v>1202</v>
      </c>
      <c r="H649" s="5" t="s">
        <v>33</v>
      </c>
      <c r="I649" s="5" t="s">
        <v>33</v>
      </c>
      <c r="J649" s="5" t="s">
        <v>33</v>
      </c>
      <c r="K649" s="5" t="s">
        <v>33</v>
      </c>
      <c r="L649" s="5" t="s">
        <v>33</v>
      </c>
      <c r="M649" s="5" t="s">
        <v>33</v>
      </c>
    </row>
    <row r="650" spans="1:13" ht="10.5" x14ac:dyDescent="0.4">
      <c r="A650" s="5" t="s">
        <v>33</v>
      </c>
      <c r="B650" s="6" t="s">
        <v>33</v>
      </c>
      <c r="C650" s="7" t="s">
        <v>33</v>
      </c>
      <c r="D650" s="5" t="s">
        <v>33</v>
      </c>
      <c r="E650" s="5" t="s">
        <v>33</v>
      </c>
      <c r="F650" s="5" t="s">
        <v>33</v>
      </c>
      <c r="G650" s="5" t="s">
        <v>1203</v>
      </c>
      <c r="H650" s="5" t="s">
        <v>33</v>
      </c>
      <c r="I650" s="5" t="s">
        <v>33</v>
      </c>
      <c r="J650" s="5" t="s">
        <v>1203</v>
      </c>
      <c r="K650" s="5" t="s">
        <v>33</v>
      </c>
      <c r="L650" s="5" t="s">
        <v>33</v>
      </c>
      <c r="M650" s="5" t="s">
        <v>33</v>
      </c>
    </row>
    <row r="651" spans="1:13" ht="10.5" x14ac:dyDescent="0.4">
      <c r="A651" s="5" t="s">
        <v>33</v>
      </c>
      <c r="B651" s="6" t="s">
        <v>33</v>
      </c>
      <c r="C651" s="7" t="s">
        <v>33</v>
      </c>
      <c r="D651" s="5" t="s">
        <v>33</v>
      </c>
      <c r="E651" s="5" t="s">
        <v>33</v>
      </c>
      <c r="F651" s="5" t="s">
        <v>33</v>
      </c>
      <c r="G651" s="5" t="s">
        <v>1204</v>
      </c>
      <c r="H651" s="5" t="s">
        <v>33</v>
      </c>
      <c r="I651" s="5" t="s">
        <v>33</v>
      </c>
      <c r="J651" s="5" t="s">
        <v>1204</v>
      </c>
      <c r="K651" s="5" t="s">
        <v>33</v>
      </c>
      <c r="L651" s="5" t="s">
        <v>33</v>
      </c>
      <c r="M651" s="5" t="s">
        <v>33</v>
      </c>
    </row>
    <row r="652" spans="1:13" ht="10.5" x14ac:dyDescent="0.4">
      <c r="A652" s="5" t="s">
        <v>33</v>
      </c>
      <c r="B652" s="6" t="s">
        <v>33</v>
      </c>
      <c r="C652" s="7" t="s">
        <v>33</v>
      </c>
      <c r="D652" s="5" t="s">
        <v>33</v>
      </c>
      <c r="E652" s="5" t="s">
        <v>83</v>
      </c>
      <c r="F652" s="5" t="s">
        <v>1205</v>
      </c>
      <c r="G652" s="5" t="s">
        <v>1206</v>
      </c>
      <c r="H652" s="5" t="s">
        <v>33</v>
      </c>
      <c r="I652" s="5" t="s">
        <v>33</v>
      </c>
      <c r="J652" s="5" t="s">
        <v>1206</v>
      </c>
      <c r="K652" s="5" t="s">
        <v>270</v>
      </c>
      <c r="L652" s="5" t="s">
        <v>33</v>
      </c>
      <c r="M652" s="5" t="s">
        <v>33</v>
      </c>
    </row>
    <row r="653" spans="1:13" ht="31.5" x14ac:dyDescent="0.4">
      <c r="A653" s="5" t="s">
        <v>33</v>
      </c>
      <c r="B653" s="6" t="s">
        <v>33</v>
      </c>
      <c r="C653" s="7">
        <v>5</v>
      </c>
      <c r="D653" s="5" t="s">
        <v>1079</v>
      </c>
      <c r="E653" s="5" t="s">
        <v>35</v>
      </c>
      <c r="F653" s="5" t="s">
        <v>1207</v>
      </c>
      <c r="G653" s="5" t="s">
        <v>1208</v>
      </c>
      <c r="H653" s="5" t="s">
        <v>33</v>
      </c>
      <c r="I653" s="5" t="s">
        <v>1079</v>
      </c>
      <c r="J653" s="5" t="s">
        <v>1209</v>
      </c>
      <c r="K653" s="5" t="s">
        <v>71</v>
      </c>
      <c r="L653" s="5" t="s">
        <v>33</v>
      </c>
      <c r="M653" s="5" t="s">
        <v>33</v>
      </c>
    </row>
    <row r="654" spans="1:13" ht="10.5" x14ac:dyDescent="0.4">
      <c r="A654" s="5" t="s">
        <v>33</v>
      </c>
      <c r="B654" s="6" t="s">
        <v>33</v>
      </c>
      <c r="C654" s="7" t="s">
        <v>33</v>
      </c>
      <c r="D654" s="5" t="s">
        <v>33</v>
      </c>
      <c r="E654" s="5" t="s">
        <v>33</v>
      </c>
      <c r="F654" s="5" t="s">
        <v>33</v>
      </c>
      <c r="G654" s="5" t="s">
        <v>1210</v>
      </c>
      <c r="H654" s="5" t="s">
        <v>33</v>
      </c>
      <c r="I654" s="5" t="s">
        <v>33</v>
      </c>
      <c r="J654" s="5" t="s">
        <v>1211</v>
      </c>
      <c r="K654" s="5" t="s">
        <v>33</v>
      </c>
      <c r="L654" s="5" t="s">
        <v>33</v>
      </c>
      <c r="M654" s="5" t="s">
        <v>33</v>
      </c>
    </row>
    <row r="655" spans="1:13" ht="10.5" x14ac:dyDescent="0.4">
      <c r="A655" s="5" t="s">
        <v>33</v>
      </c>
      <c r="B655" s="6" t="s">
        <v>33</v>
      </c>
      <c r="C655" s="7" t="s">
        <v>33</v>
      </c>
      <c r="D655" s="5" t="s">
        <v>33</v>
      </c>
      <c r="E655" s="5" t="s">
        <v>33</v>
      </c>
      <c r="F655" s="5" t="s">
        <v>33</v>
      </c>
      <c r="G655" s="5" t="s">
        <v>1212</v>
      </c>
      <c r="H655" s="5" t="s">
        <v>33</v>
      </c>
      <c r="I655" s="5" t="s">
        <v>33</v>
      </c>
      <c r="J655" s="5" t="s">
        <v>1213</v>
      </c>
      <c r="K655" s="5" t="s">
        <v>33</v>
      </c>
      <c r="L655" s="5" t="s">
        <v>33</v>
      </c>
      <c r="M655" s="5" t="s">
        <v>33</v>
      </c>
    </row>
    <row r="656" spans="1:13" ht="21" x14ac:dyDescent="0.4">
      <c r="A656" s="5" t="s">
        <v>33</v>
      </c>
      <c r="B656" s="6" t="s">
        <v>33</v>
      </c>
      <c r="C656" s="7" t="s">
        <v>33</v>
      </c>
      <c r="D656" s="5" t="s">
        <v>33</v>
      </c>
      <c r="E656" s="5" t="s">
        <v>33</v>
      </c>
      <c r="F656" s="5" t="s">
        <v>33</v>
      </c>
      <c r="G656" s="5" t="s">
        <v>1214</v>
      </c>
      <c r="H656" s="5" t="s">
        <v>33</v>
      </c>
      <c r="I656" s="5" t="s">
        <v>33</v>
      </c>
      <c r="J656" s="5" t="s">
        <v>1215</v>
      </c>
      <c r="K656" s="5" t="s">
        <v>33</v>
      </c>
      <c r="L656" s="5" t="s">
        <v>33</v>
      </c>
      <c r="M656" s="5" t="s">
        <v>33</v>
      </c>
    </row>
    <row r="657" spans="1:13" ht="31.5" x14ac:dyDescent="0.4">
      <c r="A657" s="5" t="s">
        <v>33</v>
      </c>
      <c r="B657" s="6" t="s">
        <v>33</v>
      </c>
      <c r="C657" s="7" t="s">
        <v>33</v>
      </c>
      <c r="D657" s="5" t="s">
        <v>33</v>
      </c>
      <c r="E657" s="5" t="s">
        <v>43</v>
      </c>
      <c r="F657" s="5" t="s">
        <v>1216</v>
      </c>
      <c r="G657" s="5" t="s">
        <v>1217</v>
      </c>
      <c r="H657" s="5" t="s">
        <v>33</v>
      </c>
      <c r="I657" s="5" t="s">
        <v>33</v>
      </c>
      <c r="J657" s="5" t="s">
        <v>1217</v>
      </c>
      <c r="K657" s="5" t="s">
        <v>33</v>
      </c>
      <c r="L657" s="5" t="s">
        <v>33</v>
      </c>
      <c r="M657" s="5" t="s">
        <v>33</v>
      </c>
    </row>
    <row r="658" spans="1:13" ht="21" x14ac:dyDescent="0.4">
      <c r="A658" s="5" t="s">
        <v>33</v>
      </c>
      <c r="B658" s="6" t="s">
        <v>33</v>
      </c>
      <c r="C658" s="7" t="s">
        <v>33</v>
      </c>
      <c r="D658" s="5" t="s">
        <v>33</v>
      </c>
      <c r="E658" s="5" t="s">
        <v>33</v>
      </c>
      <c r="F658" s="5" t="s">
        <v>33</v>
      </c>
      <c r="G658" s="5" t="s">
        <v>1218</v>
      </c>
      <c r="H658" s="5" t="s">
        <v>33</v>
      </c>
      <c r="I658" s="5" t="s">
        <v>33</v>
      </c>
      <c r="J658" s="5" t="s">
        <v>1219</v>
      </c>
      <c r="K658" s="5" t="s">
        <v>210</v>
      </c>
      <c r="L658" s="5" t="s">
        <v>33</v>
      </c>
      <c r="M658" s="5" t="s">
        <v>33</v>
      </c>
    </row>
    <row r="659" spans="1:13" ht="10.5" x14ac:dyDescent="0.4">
      <c r="A659" s="5" t="s">
        <v>33</v>
      </c>
      <c r="B659" s="6" t="s">
        <v>33</v>
      </c>
      <c r="C659" s="7" t="s">
        <v>33</v>
      </c>
      <c r="D659" s="5" t="s">
        <v>33</v>
      </c>
      <c r="E659" s="5" t="s">
        <v>33</v>
      </c>
      <c r="F659" s="5" t="s">
        <v>33</v>
      </c>
      <c r="G659" s="5" t="s">
        <v>1220</v>
      </c>
      <c r="H659" s="5" t="s">
        <v>33</v>
      </c>
      <c r="I659" s="5" t="s">
        <v>33</v>
      </c>
      <c r="J659" s="5" t="s">
        <v>1221</v>
      </c>
      <c r="K659" s="5" t="s">
        <v>40</v>
      </c>
      <c r="L659" s="5" t="s">
        <v>33</v>
      </c>
      <c r="M659" s="5" t="s">
        <v>33</v>
      </c>
    </row>
    <row r="660" spans="1:13" ht="10.5" x14ac:dyDescent="0.4">
      <c r="A660" s="5" t="s">
        <v>33</v>
      </c>
      <c r="B660" s="6" t="s">
        <v>33</v>
      </c>
      <c r="C660" s="7" t="s">
        <v>33</v>
      </c>
      <c r="D660" s="5" t="s">
        <v>33</v>
      </c>
      <c r="E660" s="5" t="s">
        <v>33</v>
      </c>
      <c r="F660" s="5" t="s">
        <v>33</v>
      </c>
      <c r="G660" s="5" t="s">
        <v>1222</v>
      </c>
      <c r="H660" s="5" t="s">
        <v>33</v>
      </c>
      <c r="I660" s="5" t="s">
        <v>33</v>
      </c>
      <c r="J660" s="5" t="s">
        <v>33</v>
      </c>
      <c r="K660" s="5" t="s">
        <v>33</v>
      </c>
      <c r="L660" s="5" t="s">
        <v>33</v>
      </c>
      <c r="M660" s="5" t="s">
        <v>33</v>
      </c>
    </row>
    <row r="661" spans="1:13" ht="21" x14ac:dyDescent="0.4">
      <c r="A661" s="5" t="s">
        <v>33</v>
      </c>
      <c r="B661" s="6" t="s">
        <v>33</v>
      </c>
      <c r="C661" s="7" t="s">
        <v>33</v>
      </c>
      <c r="D661" s="5" t="s">
        <v>33</v>
      </c>
      <c r="E661" s="5" t="s">
        <v>33</v>
      </c>
      <c r="F661" s="5" t="s">
        <v>33</v>
      </c>
      <c r="G661" s="5" t="s">
        <v>1223</v>
      </c>
      <c r="H661" s="5" t="s">
        <v>33</v>
      </c>
      <c r="I661" s="5" t="s">
        <v>33</v>
      </c>
      <c r="J661" s="5" t="s">
        <v>1224</v>
      </c>
      <c r="K661" s="5" t="s">
        <v>47</v>
      </c>
      <c r="L661" s="5" t="s">
        <v>33</v>
      </c>
      <c r="M661" s="5" t="s">
        <v>33</v>
      </c>
    </row>
    <row r="662" spans="1:13" ht="10.5" x14ac:dyDescent="0.4">
      <c r="A662" s="5" t="s">
        <v>33</v>
      </c>
      <c r="B662" s="6" t="s">
        <v>33</v>
      </c>
      <c r="C662" s="7" t="s">
        <v>33</v>
      </c>
      <c r="D662" s="5" t="s">
        <v>33</v>
      </c>
      <c r="E662" s="5" t="s">
        <v>33</v>
      </c>
      <c r="F662" s="5" t="s">
        <v>33</v>
      </c>
      <c r="G662" s="5" t="s">
        <v>1225</v>
      </c>
      <c r="H662" s="5" t="s">
        <v>33</v>
      </c>
      <c r="I662" s="5" t="s">
        <v>33</v>
      </c>
      <c r="J662" s="5" t="s">
        <v>33</v>
      </c>
      <c r="K662" s="5" t="s">
        <v>33</v>
      </c>
      <c r="L662" s="5" t="s">
        <v>33</v>
      </c>
      <c r="M662" s="5" t="s">
        <v>33</v>
      </c>
    </row>
    <row r="663" spans="1:13" ht="21" x14ac:dyDescent="0.4">
      <c r="A663" s="5" t="s">
        <v>33</v>
      </c>
      <c r="B663" s="6" t="s">
        <v>33</v>
      </c>
      <c r="C663" s="7" t="s">
        <v>33</v>
      </c>
      <c r="D663" s="5" t="s">
        <v>33</v>
      </c>
      <c r="E663" s="5" t="s">
        <v>49</v>
      </c>
      <c r="F663" s="5" t="s">
        <v>1226</v>
      </c>
      <c r="G663" s="5" t="s">
        <v>1227</v>
      </c>
      <c r="H663" s="5" t="s">
        <v>33</v>
      </c>
      <c r="I663" s="5" t="s">
        <v>33</v>
      </c>
      <c r="J663" s="5" t="s">
        <v>1228</v>
      </c>
      <c r="K663" s="5" t="s">
        <v>71</v>
      </c>
      <c r="L663" s="5" t="s">
        <v>33</v>
      </c>
      <c r="M663" s="5" t="s">
        <v>33</v>
      </c>
    </row>
    <row r="664" spans="1:13" ht="10.5" x14ac:dyDescent="0.4">
      <c r="A664" s="5" t="s">
        <v>33</v>
      </c>
      <c r="B664" s="6" t="s">
        <v>33</v>
      </c>
      <c r="C664" s="7" t="s">
        <v>33</v>
      </c>
      <c r="D664" s="5" t="s">
        <v>33</v>
      </c>
      <c r="E664" s="5" t="s">
        <v>33</v>
      </c>
      <c r="F664" s="5" t="s">
        <v>33</v>
      </c>
      <c r="G664" s="5" t="s">
        <v>1229</v>
      </c>
      <c r="H664" s="5" t="s">
        <v>33</v>
      </c>
      <c r="I664" s="5" t="s">
        <v>33</v>
      </c>
      <c r="J664" s="5" t="s">
        <v>33</v>
      </c>
      <c r="K664" s="5" t="s">
        <v>33</v>
      </c>
      <c r="L664" s="5" t="s">
        <v>33</v>
      </c>
      <c r="M664" s="5" t="s">
        <v>33</v>
      </c>
    </row>
    <row r="665" spans="1:13" ht="10.5" x14ac:dyDescent="0.4">
      <c r="A665" s="5" t="s">
        <v>33</v>
      </c>
      <c r="B665" s="6" t="s">
        <v>33</v>
      </c>
      <c r="C665" s="7" t="s">
        <v>33</v>
      </c>
      <c r="D665" s="5" t="s">
        <v>33</v>
      </c>
      <c r="E665" s="5" t="s">
        <v>33</v>
      </c>
      <c r="F665" s="5" t="s">
        <v>33</v>
      </c>
      <c r="G665" s="5" t="s">
        <v>1230</v>
      </c>
      <c r="H665" s="5" t="s">
        <v>33</v>
      </c>
      <c r="I665" s="5" t="s">
        <v>33</v>
      </c>
      <c r="J665" s="5" t="s">
        <v>33</v>
      </c>
      <c r="K665" s="5" t="s">
        <v>33</v>
      </c>
      <c r="L665" s="5" t="s">
        <v>33</v>
      </c>
      <c r="M665" s="5" t="s">
        <v>33</v>
      </c>
    </row>
    <row r="666" spans="1:13" ht="31.5" x14ac:dyDescent="0.4">
      <c r="A666" s="5" t="s">
        <v>33</v>
      </c>
      <c r="B666" s="6" t="s">
        <v>33</v>
      </c>
      <c r="C666" s="7" t="s">
        <v>33</v>
      </c>
      <c r="D666" s="5" t="s">
        <v>33</v>
      </c>
      <c r="E666" s="5" t="s">
        <v>33</v>
      </c>
      <c r="F666" s="5" t="s">
        <v>33</v>
      </c>
      <c r="G666" s="5" t="s">
        <v>1231</v>
      </c>
      <c r="H666" s="5" t="s">
        <v>33</v>
      </c>
      <c r="I666" s="5" t="s">
        <v>33</v>
      </c>
      <c r="J666" s="5" t="s">
        <v>1232</v>
      </c>
      <c r="K666" s="5" t="s">
        <v>33</v>
      </c>
      <c r="L666" s="5" t="s">
        <v>33</v>
      </c>
      <c r="M666" s="5" t="s">
        <v>33</v>
      </c>
    </row>
    <row r="667" spans="1:13" ht="21" x14ac:dyDescent="0.4">
      <c r="A667" s="5" t="s">
        <v>33</v>
      </c>
      <c r="B667" s="6" t="s">
        <v>33</v>
      </c>
      <c r="C667" s="7" t="s">
        <v>33</v>
      </c>
      <c r="D667" s="5" t="s">
        <v>33</v>
      </c>
      <c r="E667" s="5" t="s">
        <v>33</v>
      </c>
      <c r="F667" s="5" t="s">
        <v>33</v>
      </c>
      <c r="G667" s="5" t="s">
        <v>1233</v>
      </c>
      <c r="H667" s="5" t="s">
        <v>33</v>
      </c>
      <c r="I667" s="5" t="s">
        <v>33</v>
      </c>
      <c r="J667" s="5" t="s">
        <v>1234</v>
      </c>
      <c r="K667" s="5" t="s">
        <v>33</v>
      </c>
      <c r="L667" s="5" t="s">
        <v>33</v>
      </c>
      <c r="M667" s="5" t="s">
        <v>33</v>
      </c>
    </row>
    <row r="668" spans="1:13" ht="21" x14ac:dyDescent="0.4">
      <c r="A668" s="5" t="s">
        <v>33</v>
      </c>
      <c r="B668" s="6" t="s">
        <v>33</v>
      </c>
      <c r="C668" s="7" t="s">
        <v>33</v>
      </c>
      <c r="D668" s="5" t="s">
        <v>33</v>
      </c>
      <c r="E668" s="5" t="s">
        <v>33</v>
      </c>
      <c r="F668" s="5" t="s">
        <v>33</v>
      </c>
      <c r="G668" s="5" t="s">
        <v>1235</v>
      </c>
      <c r="H668" s="5" t="s">
        <v>33</v>
      </c>
      <c r="I668" s="5" t="s">
        <v>33</v>
      </c>
      <c r="J668" s="5" t="s">
        <v>1236</v>
      </c>
      <c r="K668" s="5" t="s">
        <v>33</v>
      </c>
      <c r="L668" s="5" t="s">
        <v>33</v>
      </c>
      <c r="M668" s="5" t="s">
        <v>33</v>
      </c>
    </row>
    <row r="669" spans="1:13" ht="21" x14ac:dyDescent="0.4">
      <c r="A669" s="5" t="s">
        <v>33</v>
      </c>
      <c r="B669" s="6" t="s">
        <v>33</v>
      </c>
      <c r="C669" s="7" t="s">
        <v>33</v>
      </c>
      <c r="D669" s="5" t="s">
        <v>33</v>
      </c>
      <c r="E669" s="5" t="s">
        <v>33</v>
      </c>
      <c r="F669" s="5" t="s">
        <v>33</v>
      </c>
      <c r="G669" s="5" t="s">
        <v>1237</v>
      </c>
      <c r="H669" s="5" t="s">
        <v>33</v>
      </c>
      <c r="I669" s="5" t="s">
        <v>33</v>
      </c>
      <c r="J669" s="5" t="s">
        <v>1238</v>
      </c>
      <c r="K669" s="5" t="s">
        <v>33</v>
      </c>
      <c r="L669" s="5" t="s">
        <v>33</v>
      </c>
      <c r="M669" s="5" t="s">
        <v>33</v>
      </c>
    </row>
    <row r="670" spans="1:13" ht="10.5" x14ac:dyDescent="0.4">
      <c r="A670" s="5" t="s">
        <v>33</v>
      </c>
      <c r="B670" s="6" t="s">
        <v>33</v>
      </c>
      <c r="C670" s="7" t="s">
        <v>33</v>
      </c>
      <c r="D670" s="5" t="s">
        <v>33</v>
      </c>
      <c r="E670" s="5" t="s">
        <v>33</v>
      </c>
      <c r="F670" s="5" t="s">
        <v>33</v>
      </c>
      <c r="G670" s="5" t="s">
        <v>1239</v>
      </c>
      <c r="H670" s="5" t="s">
        <v>33</v>
      </c>
      <c r="I670" s="5" t="s">
        <v>33</v>
      </c>
      <c r="J670" s="5" t="s">
        <v>1240</v>
      </c>
      <c r="K670" s="5" t="s">
        <v>33</v>
      </c>
      <c r="L670" s="5" t="s">
        <v>33</v>
      </c>
      <c r="M670" s="5" t="s">
        <v>33</v>
      </c>
    </row>
    <row r="671" spans="1:13" ht="10.5" x14ac:dyDescent="0.4">
      <c r="A671" s="5" t="s">
        <v>33</v>
      </c>
      <c r="B671" s="6" t="s">
        <v>33</v>
      </c>
      <c r="C671" s="7" t="s">
        <v>33</v>
      </c>
      <c r="D671" s="5" t="s">
        <v>33</v>
      </c>
      <c r="E671" s="5" t="s">
        <v>33</v>
      </c>
      <c r="F671" s="5" t="s">
        <v>33</v>
      </c>
      <c r="G671" s="5" t="s">
        <v>1241</v>
      </c>
      <c r="H671" s="5" t="s">
        <v>33</v>
      </c>
      <c r="I671" s="5" t="s">
        <v>33</v>
      </c>
      <c r="J671" s="5" t="s">
        <v>1242</v>
      </c>
      <c r="K671" s="5" t="s">
        <v>33</v>
      </c>
      <c r="L671" s="5" t="s">
        <v>33</v>
      </c>
      <c r="M671" s="5" t="s">
        <v>33</v>
      </c>
    </row>
    <row r="672" spans="1:13" ht="10.5" x14ac:dyDescent="0.4">
      <c r="A672" s="5" t="s">
        <v>33</v>
      </c>
      <c r="B672" s="6" t="s">
        <v>33</v>
      </c>
      <c r="C672" s="7" t="s">
        <v>33</v>
      </c>
      <c r="D672" s="5" t="s">
        <v>33</v>
      </c>
      <c r="E672" s="5" t="s">
        <v>33</v>
      </c>
      <c r="F672" s="5" t="s">
        <v>33</v>
      </c>
      <c r="G672" s="5" t="s">
        <v>1243</v>
      </c>
      <c r="H672" s="5" t="s">
        <v>33</v>
      </c>
      <c r="I672" s="5" t="s">
        <v>33</v>
      </c>
      <c r="J672" s="5" t="s">
        <v>33</v>
      </c>
      <c r="K672" s="5" t="s">
        <v>33</v>
      </c>
      <c r="L672" s="5" t="s">
        <v>33</v>
      </c>
      <c r="M672" s="5" t="s">
        <v>33</v>
      </c>
    </row>
    <row r="673" spans="1:13" ht="21" x14ac:dyDescent="0.4">
      <c r="A673" s="5" t="s">
        <v>33</v>
      </c>
      <c r="B673" s="6" t="s">
        <v>33</v>
      </c>
      <c r="C673" s="7" t="s">
        <v>33</v>
      </c>
      <c r="D673" s="5" t="s">
        <v>33</v>
      </c>
      <c r="E673" s="5" t="s">
        <v>33</v>
      </c>
      <c r="F673" s="5" t="s">
        <v>33</v>
      </c>
      <c r="G673" s="5" t="s">
        <v>1244</v>
      </c>
      <c r="H673" s="5" t="s">
        <v>33</v>
      </c>
      <c r="I673" s="5" t="s">
        <v>33</v>
      </c>
      <c r="J673" s="5" t="s">
        <v>33</v>
      </c>
      <c r="K673" s="5" t="s">
        <v>33</v>
      </c>
      <c r="L673" s="5" t="s">
        <v>33</v>
      </c>
      <c r="M673" s="5" t="s">
        <v>33</v>
      </c>
    </row>
    <row r="674" spans="1:13" ht="21" x14ac:dyDescent="0.4">
      <c r="A674" s="5" t="s">
        <v>33</v>
      </c>
      <c r="B674" s="6" t="s">
        <v>33</v>
      </c>
      <c r="C674" s="7" t="s">
        <v>33</v>
      </c>
      <c r="D674" s="5" t="s">
        <v>33</v>
      </c>
      <c r="E674" s="5" t="s">
        <v>33</v>
      </c>
      <c r="F674" s="5" t="s">
        <v>33</v>
      </c>
      <c r="G674" s="5" t="s">
        <v>1245</v>
      </c>
      <c r="H674" s="5" t="s">
        <v>33</v>
      </c>
      <c r="I674" s="5" t="s">
        <v>33</v>
      </c>
      <c r="J674" s="5" t="s">
        <v>33</v>
      </c>
      <c r="K674" s="5" t="s">
        <v>33</v>
      </c>
      <c r="L674" s="5" t="s">
        <v>33</v>
      </c>
      <c r="M674" s="5" t="s">
        <v>33</v>
      </c>
    </row>
    <row r="675" spans="1:13" ht="21" x14ac:dyDescent="0.4">
      <c r="A675" s="5" t="s">
        <v>33</v>
      </c>
      <c r="B675" s="6" t="s">
        <v>33</v>
      </c>
      <c r="C675" s="7" t="s">
        <v>33</v>
      </c>
      <c r="D675" s="5" t="s">
        <v>33</v>
      </c>
      <c r="E675" s="5" t="s">
        <v>33</v>
      </c>
      <c r="F675" s="5" t="s">
        <v>33</v>
      </c>
      <c r="G675" s="5" t="s">
        <v>1246</v>
      </c>
      <c r="H675" s="5" t="s">
        <v>33</v>
      </c>
      <c r="I675" s="5" t="s">
        <v>33</v>
      </c>
      <c r="J675" s="5" t="s">
        <v>1247</v>
      </c>
      <c r="K675" s="5" t="s">
        <v>33</v>
      </c>
      <c r="L675" s="5" t="s">
        <v>33</v>
      </c>
      <c r="M675" s="5" t="s">
        <v>33</v>
      </c>
    </row>
    <row r="676" spans="1:13" ht="21" x14ac:dyDescent="0.4">
      <c r="A676" s="5" t="s">
        <v>33</v>
      </c>
      <c r="B676" s="6" t="s">
        <v>33</v>
      </c>
      <c r="C676" s="7" t="s">
        <v>33</v>
      </c>
      <c r="D676" s="5" t="s">
        <v>33</v>
      </c>
      <c r="E676" s="5" t="s">
        <v>55</v>
      </c>
      <c r="F676" s="5" t="s">
        <v>1248</v>
      </c>
      <c r="G676" s="5" t="s">
        <v>1249</v>
      </c>
      <c r="H676" s="5" t="s">
        <v>33</v>
      </c>
      <c r="I676" s="5" t="s">
        <v>33</v>
      </c>
      <c r="J676" s="5" t="s">
        <v>1249</v>
      </c>
      <c r="K676" s="5" t="s">
        <v>210</v>
      </c>
      <c r="L676" s="5" t="s">
        <v>33</v>
      </c>
      <c r="M676" s="5" t="s">
        <v>33</v>
      </c>
    </row>
    <row r="677" spans="1:13" ht="10.5" x14ac:dyDescent="0.4">
      <c r="A677" s="5" t="s">
        <v>33</v>
      </c>
      <c r="B677" s="6" t="s">
        <v>33</v>
      </c>
      <c r="C677" s="7" t="s">
        <v>33</v>
      </c>
      <c r="D677" s="5" t="s">
        <v>33</v>
      </c>
      <c r="E677" s="5" t="s">
        <v>33</v>
      </c>
      <c r="F677" s="5" t="s">
        <v>33</v>
      </c>
      <c r="G677" s="5" t="s">
        <v>1250</v>
      </c>
      <c r="H677" s="5" t="s">
        <v>33</v>
      </c>
      <c r="I677" s="5" t="s">
        <v>33</v>
      </c>
      <c r="J677" s="5" t="s">
        <v>1250</v>
      </c>
      <c r="K677" s="5" t="s">
        <v>33</v>
      </c>
      <c r="L677" s="5" t="s">
        <v>33</v>
      </c>
      <c r="M677" s="5" t="s">
        <v>33</v>
      </c>
    </row>
    <row r="678" spans="1:13" ht="10.5" x14ac:dyDescent="0.4">
      <c r="A678" s="5" t="s">
        <v>33</v>
      </c>
      <c r="B678" s="6" t="s">
        <v>33</v>
      </c>
      <c r="C678" s="7" t="s">
        <v>33</v>
      </c>
      <c r="D678" s="5" t="s">
        <v>33</v>
      </c>
      <c r="E678" s="5" t="s">
        <v>33</v>
      </c>
      <c r="F678" s="5" t="s">
        <v>33</v>
      </c>
      <c r="G678" s="5" t="s">
        <v>1251</v>
      </c>
      <c r="H678" s="5" t="s">
        <v>33</v>
      </c>
      <c r="I678" s="5" t="s">
        <v>33</v>
      </c>
      <c r="J678" s="5" t="s">
        <v>1252</v>
      </c>
      <c r="K678" s="5" t="s">
        <v>71</v>
      </c>
      <c r="L678" s="5" t="s">
        <v>33</v>
      </c>
      <c r="M678" s="5" t="s">
        <v>33</v>
      </c>
    </row>
    <row r="679" spans="1:13" ht="31.5" x14ac:dyDescent="0.4">
      <c r="A679" s="5" t="s">
        <v>33</v>
      </c>
      <c r="B679" s="6" t="s">
        <v>33</v>
      </c>
      <c r="C679" s="7" t="s">
        <v>33</v>
      </c>
      <c r="D679" s="5" t="s">
        <v>33</v>
      </c>
      <c r="E679" s="5" t="s">
        <v>83</v>
      </c>
      <c r="F679" s="5" t="s">
        <v>1253</v>
      </c>
      <c r="G679" s="5" t="s">
        <v>1254</v>
      </c>
      <c r="H679" s="5" t="s">
        <v>33</v>
      </c>
      <c r="I679" s="5" t="s">
        <v>33</v>
      </c>
      <c r="J679" s="5" t="s">
        <v>1255</v>
      </c>
      <c r="K679" s="5" t="s">
        <v>1102</v>
      </c>
      <c r="L679" s="5" t="s">
        <v>33</v>
      </c>
      <c r="M679" s="5" t="s">
        <v>33</v>
      </c>
    </row>
    <row r="680" spans="1:13" ht="10.5" x14ac:dyDescent="0.4">
      <c r="A680" s="5" t="s">
        <v>33</v>
      </c>
      <c r="B680" s="6" t="s">
        <v>33</v>
      </c>
      <c r="C680" s="7" t="s">
        <v>33</v>
      </c>
      <c r="D680" s="5" t="s">
        <v>33</v>
      </c>
      <c r="E680" s="5" t="s">
        <v>33</v>
      </c>
      <c r="F680" s="5" t="s">
        <v>33</v>
      </c>
      <c r="G680" s="5" t="s">
        <v>1256</v>
      </c>
      <c r="H680" s="5" t="s">
        <v>33</v>
      </c>
      <c r="I680" s="5" t="s">
        <v>33</v>
      </c>
      <c r="J680" s="5" t="s">
        <v>1257</v>
      </c>
      <c r="K680" s="5" t="s">
        <v>71</v>
      </c>
      <c r="L680" s="5" t="s">
        <v>33</v>
      </c>
      <c r="M680" s="5" t="s">
        <v>33</v>
      </c>
    </row>
    <row r="681" spans="1:13" ht="10.5" x14ac:dyDescent="0.4">
      <c r="A681" s="5" t="s">
        <v>33</v>
      </c>
      <c r="B681" s="6" t="s">
        <v>33</v>
      </c>
      <c r="C681" s="7" t="s">
        <v>33</v>
      </c>
      <c r="D681" s="5" t="s">
        <v>33</v>
      </c>
      <c r="E681" s="5" t="s">
        <v>33</v>
      </c>
      <c r="F681" s="5" t="s">
        <v>33</v>
      </c>
      <c r="G681" s="5" t="s">
        <v>1258</v>
      </c>
      <c r="H681" s="5" t="s">
        <v>33</v>
      </c>
      <c r="I681" s="5" t="s">
        <v>33</v>
      </c>
      <c r="J681" s="5" t="s">
        <v>1259</v>
      </c>
      <c r="K681" s="5" t="s">
        <v>33</v>
      </c>
      <c r="L681" s="5" t="s">
        <v>33</v>
      </c>
      <c r="M681" s="5" t="s">
        <v>33</v>
      </c>
    </row>
    <row r="682" spans="1:13" ht="10.5" x14ac:dyDescent="0.4">
      <c r="A682" s="5" t="s">
        <v>33</v>
      </c>
      <c r="B682" s="6" t="s">
        <v>33</v>
      </c>
      <c r="C682" s="7" t="s">
        <v>33</v>
      </c>
      <c r="D682" s="5" t="s">
        <v>33</v>
      </c>
      <c r="E682" s="5" t="s">
        <v>33</v>
      </c>
      <c r="F682" s="5" t="s">
        <v>33</v>
      </c>
      <c r="G682" s="5" t="s">
        <v>1260</v>
      </c>
      <c r="H682" s="5" t="s">
        <v>33</v>
      </c>
      <c r="I682" s="5" t="s">
        <v>33</v>
      </c>
      <c r="J682" s="5" t="s">
        <v>33</v>
      </c>
      <c r="K682" s="5" t="s">
        <v>33</v>
      </c>
      <c r="L682" s="5" t="s">
        <v>33</v>
      </c>
      <c r="M682" s="5" t="s">
        <v>33</v>
      </c>
    </row>
    <row r="683" spans="1:13" ht="10.5" x14ac:dyDescent="0.4">
      <c r="A683" s="5" t="s">
        <v>33</v>
      </c>
      <c r="B683" s="6" t="s">
        <v>33</v>
      </c>
      <c r="C683" s="7" t="s">
        <v>33</v>
      </c>
      <c r="D683" s="5" t="s">
        <v>33</v>
      </c>
      <c r="E683" s="5" t="s">
        <v>33</v>
      </c>
      <c r="F683" s="5" t="s">
        <v>33</v>
      </c>
      <c r="G683" s="5" t="s">
        <v>1261</v>
      </c>
      <c r="H683" s="5" t="s">
        <v>33</v>
      </c>
      <c r="I683" s="5" t="s">
        <v>33</v>
      </c>
      <c r="J683" s="5" t="s">
        <v>1262</v>
      </c>
      <c r="K683" s="5" t="s">
        <v>33</v>
      </c>
      <c r="L683" s="5" t="s">
        <v>33</v>
      </c>
      <c r="M683" s="5" t="s">
        <v>33</v>
      </c>
    </row>
    <row r="684" spans="1:13" ht="10.5" x14ac:dyDescent="0.4">
      <c r="A684" s="5" t="s">
        <v>33</v>
      </c>
      <c r="B684" s="6" t="s">
        <v>33</v>
      </c>
      <c r="C684" s="7" t="s">
        <v>33</v>
      </c>
      <c r="D684" s="5" t="s">
        <v>33</v>
      </c>
      <c r="E684" s="5" t="s">
        <v>33</v>
      </c>
      <c r="F684" s="5" t="s">
        <v>33</v>
      </c>
      <c r="G684" s="5" t="s">
        <v>1263</v>
      </c>
      <c r="H684" s="5" t="s">
        <v>33</v>
      </c>
      <c r="I684" s="5" t="s">
        <v>33</v>
      </c>
      <c r="J684" s="5" t="s">
        <v>1264</v>
      </c>
      <c r="K684" s="5" t="s">
        <v>33</v>
      </c>
      <c r="L684" s="5" t="s">
        <v>33</v>
      </c>
      <c r="M684" s="5" t="s">
        <v>33</v>
      </c>
    </row>
    <row r="685" spans="1:13" ht="21" x14ac:dyDescent="0.4">
      <c r="A685" s="5" t="s">
        <v>33</v>
      </c>
      <c r="B685" s="6" t="s">
        <v>33</v>
      </c>
      <c r="C685" s="7" t="s">
        <v>33</v>
      </c>
      <c r="D685" s="5" t="s">
        <v>33</v>
      </c>
      <c r="E685" s="5" t="s">
        <v>88</v>
      </c>
      <c r="F685" s="5" t="s">
        <v>1265</v>
      </c>
      <c r="G685" s="5" t="s">
        <v>1266</v>
      </c>
      <c r="H685" s="5" t="s">
        <v>33</v>
      </c>
      <c r="I685" s="5" t="s">
        <v>33</v>
      </c>
      <c r="J685" s="5" t="s">
        <v>1267</v>
      </c>
      <c r="K685" s="5" t="s">
        <v>33</v>
      </c>
      <c r="L685" s="5" t="s">
        <v>33</v>
      </c>
      <c r="M685" s="5" t="s">
        <v>33</v>
      </c>
    </row>
    <row r="686" spans="1:13" ht="10.5" x14ac:dyDescent="0.4">
      <c r="A686" s="5" t="s">
        <v>33</v>
      </c>
      <c r="B686" s="6" t="s">
        <v>33</v>
      </c>
      <c r="C686" s="7" t="s">
        <v>33</v>
      </c>
      <c r="D686" s="5" t="s">
        <v>33</v>
      </c>
      <c r="E686" s="5" t="s">
        <v>33</v>
      </c>
      <c r="F686" s="5" t="s">
        <v>33</v>
      </c>
      <c r="G686" s="5" t="s">
        <v>1268</v>
      </c>
      <c r="H686" s="5" t="s">
        <v>33</v>
      </c>
      <c r="I686" s="5" t="s">
        <v>33</v>
      </c>
      <c r="J686" s="5" t="s">
        <v>33</v>
      </c>
      <c r="K686" s="5" t="s">
        <v>33</v>
      </c>
      <c r="L686" s="5" t="s">
        <v>33</v>
      </c>
      <c r="M686" s="5" t="s">
        <v>33</v>
      </c>
    </row>
    <row r="687" spans="1:13" ht="10.5" x14ac:dyDescent="0.4">
      <c r="A687" s="5" t="s">
        <v>33</v>
      </c>
      <c r="B687" s="6" t="s">
        <v>33</v>
      </c>
      <c r="C687" s="7" t="s">
        <v>33</v>
      </c>
      <c r="D687" s="5" t="s">
        <v>33</v>
      </c>
      <c r="E687" s="5" t="s">
        <v>33</v>
      </c>
      <c r="F687" s="5" t="s">
        <v>33</v>
      </c>
      <c r="G687" s="5" t="s">
        <v>1269</v>
      </c>
      <c r="H687" s="5" t="s">
        <v>33</v>
      </c>
      <c r="I687" s="5" t="s">
        <v>33</v>
      </c>
      <c r="J687" s="5" t="s">
        <v>1270</v>
      </c>
      <c r="K687" s="5" t="s">
        <v>33</v>
      </c>
      <c r="L687" s="5" t="s">
        <v>33</v>
      </c>
      <c r="M687" s="5" t="s">
        <v>33</v>
      </c>
    </row>
    <row r="688" spans="1:13" ht="21" x14ac:dyDescent="0.4">
      <c r="A688" s="5" t="s">
        <v>33</v>
      </c>
      <c r="B688" s="6" t="s">
        <v>33</v>
      </c>
      <c r="C688" s="7" t="s">
        <v>33</v>
      </c>
      <c r="D688" s="5" t="s">
        <v>33</v>
      </c>
      <c r="E688" s="5" t="s">
        <v>33</v>
      </c>
      <c r="F688" s="5" t="s">
        <v>33</v>
      </c>
      <c r="G688" s="5" t="s">
        <v>1271</v>
      </c>
      <c r="H688" s="5" t="s">
        <v>33</v>
      </c>
      <c r="I688" s="5" t="s">
        <v>33</v>
      </c>
      <c r="J688" s="5" t="s">
        <v>1272</v>
      </c>
      <c r="K688" s="5" t="s">
        <v>33</v>
      </c>
      <c r="L688" s="5" t="s">
        <v>33</v>
      </c>
      <c r="M688" s="5" t="s">
        <v>33</v>
      </c>
    </row>
    <row r="689" spans="1:13" ht="21" x14ac:dyDescent="0.4">
      <c r="A689" s="5" t="s">
        <v>33</v>
      </c>
      <c r="B689" s="6" t="s">
        <v>33</v>
      </c>
      <c r="C689" s="7" t="s">
        <v>33</v>
      </c>
      <c r="D689" s="5" t="s">
        <v>33</v>
      </c>
      <c r="E689" s="5" t="s">
        <v>33</v>
      </c>
      <c r="F689" s="5" t="s">
        <v>33</v>
      </c>
      <c r="G689" s="5" t="s">
        <v>1273</v>
      </c>
      <c r="H689" s="5" t="s">
        <v>33</v>
      </c>
      <c r="I689" s="5" t="s">
        <v>33</v>
      </c>
      <c r="J689" s="5" t="s">
        <v>1274</v>
      </c>
      <c r="K689" s="5" t="s">
        <v>33</v>
      </c>
      <c r="L689" s="5" t="s">
        <v>33</v>
      </c>
      <c r="M689" s="5" t="s">
        <v>33</v>
      </c>
    </row>
    <row r="690" spans="1:13" ht="21" x14ac:dyDescent="0.4">
      <c r="A690" s="5" t="s">
        <v>33</v>
      </c>
      <c r="B690" s="6" t="s">
        <v>33</v>
      </c>
      <c r="C690" s="7" t="s">
        <v>33</v>
      </c>
      <c r="D690" s="5" t="s">
        <v>33</v>
      </c>
      <c r="E690" s="5" t="s">
        <v>33</v>
      </c>
      <c r="F690" s="5" t="s">
        <v>33</v>
      </c>
      <c r="G690" s="5" t="s">
        <v>1275</v>
      </c>
      <c r="H690" s="5" t="s">
        <v>33</v>
      </c>
      <c r="I690" s="5" t="s">
        <v>33</v>
      </c>
      <c r="J690" s="5" t="s">
        <v>1275</v>
      </c>
      <c r="K690" s="5" t="s">
        <v>40</v>
      </c>
      <c r="L690" s="5" t="s">
        <v>33</v>
      </c>
      <c r="M690" s="5" t="s">
        <v>33</v>
      </c>
    </row>
    <row r="691" spans="1:13" ht="21" x14ac:dyDescent="0.4">
      <c r="A691" s="5" t="s">
        <v>33</v>
      </c>
      <c r="B691" s="6" t="s">
        <v>33</v>
      </c>
      <c r="C691" s="7" t="s">
        <v>33</v>
      </c>
      <c r="D691" s="5" t="s">
        <v>33</v>
      </c>
      <c r="E691" s="5" t="s">
        <v>92</v>
      </c>
      <c r="F691" s="5" t="s">
        <v>1276</v>
      </c>
      <c r="G691" s="5" t="s">
        <v>1277</v>
      </c>
      <c r="H691" s="5" t="s">
        <v>33</v>
      </c>
      <c r="I691" s="5" t="s">
        <v>247</v>
      </c>
      <c r="J691" s="5" t="s">
        <v>1278</v>
      </c>
      <c r="K691" s="5" t="s">
        <v>71</v>
      </c>
      <c r="L691" s="5" t="s">
        <v>33</v>
      </c>
      <c r="M691" s="5" t="s">
        <v>33</v>
      </c>
    </row>
    <row r="692" spans="1:13" ht="21" x14ac:dyDescent="0.4">
      <c r="A692" s="5" t="s">
        <v>33</v>
      </c>
      <c r="B692" s="6" t="s">
        <v>33</v>
      </c>
      <c r="C692" s="7" t="s">
        <v>33</v>
      </c>
      <c r="D692" s="5" t="s">
        <v>33</v>
      </c>
      <c r="E692" s="5" t="s">
        <v>33</v>
      </c>
      <c r="F692" s="5" t="s">
        <v>33</v>
      </c>
      <c r="G692" s="5" t="s">
        <v>1279</v>
      </c>
      <c r="H692" s="5" t="s">
        <v>33</v>
      </c>
      <c r="I692" s="5" t="s">
        <v>33</v>
      </c>
      <c r="J692" s="5" t="s">
        <v>1280</v>
      </c>
      <c r="K692" s="5" t="s">
        <v>33</v>
      </c>
      <c r="L692" s="5" t="s">
        <v>33</v>
      </c>
      <c r="M692" s="5" t="s">
        <v>33</v>
      </c>
    </row>
    <row r="693" spans="1:13" ht="10.5" x14ac:dyDescent="0.4">
      <c r="A693" s="5" t="s">
        <v>33</v>
      </c>
      <c r="B693" s="6" t="s">
        <v>33</v>
      </c>
      <c r="C693" s="7" t="s">
        <v>33</v>
      </c>
      <c r="D693" s="5" t="s">
        <v>33</v>
      </c>
      <c r="E693" s="5" t="s">
        <v>95</v>
      </c>
      <c r="F693" s="5" t="s">
        <v>1281</v>
      </c>
      <c r="G693" s="5" t="s">
        <v>1282</v>
      </c>
      <c r="H693" s="5" t="s">
        <v>33</v>
      </c>
      <c r="I693" s="5" t="s">
        <v>1079</v>
      </c>
      <c r="J693" s="5" t="s">
        <v>1283</v>
      </c>
      <c r="K693" s="5" t="s">
        <v>33</v>
      </c>
      <c r="L693" s="5" t="s">
        <v>33</v>
      </c>
      <c r="M693" s="5" t="s">
        <v>33</v>
      </c>
    </row>
    <row r="694" spans="1:13" ht="21" x14ac:dyDescent="0.4">
      <c r="A694" s="5" t="s">
        <v>33</v>
      </c>
      <c r="B694" s="6" t="s">
        <v>33</v>
      </c>
      <c r="C694" s="7" t="s">
        <v>33</v>
      </c>
      <c r="D694" s="5" t="s">
        <v>33</v>
      </c>
      <c r="E694" s="5" t="s">
        <v>33</v>
      </c>
      <c r="F694" s="5" t="s">
        <v>33</v>
      </c>
      <c r="G694" s="5" t="s">
        <v>1284</v>
      </c>
      <c r="H694" s="5" t="s">
        <v>33</v>
      </c>
      <c r="I694" s="5" t="s">
        <v>33</v>
      </c>
      <c r="J694" s="5" t="s">
        <v>1285</v>
      </c>
      <c r="K694" s="5" t="s">
        <v>33</v>
      </c>
      <c r="L694" s="5" t="s">
        <v>33</v>
      </c>
      <c r="M694" s="5" t="s">
        <v>33</v>
      </c>
    </row>
    <row r="695" spans="1:13" ht="21" x14ac:dyDescent="0.4">
      <c r="A695" s="5" t="s">
        <v>33</v>
      </c>
      <c r="B695" s="6" t="s">
        <v>33</v>
      </c>
      <c r="C695" s="7" t="s">
        <v>33</v>
      </c>
      <c r="D695" s="5" t="s">
        <v>33</v>
      </c>
      <c r="E695" s="5" t="s">
        <v>33</v>
      </c>
      <c r="F695" s="5" t="s">
        <v>33</v>
      </c>
      <c r="G695" s="5" t="s">
        <v>1286</v>
      </c>
      <c r="H695" s="5" t="s">
        <v>33</v>
      </c>
      <c r="I695" s="5" t="s">
        <v>33</v>
      </c>
      <c r="J695" s="5" t="s">
        <v>1287</v>
      </c>
      <c r="K695" s="5" t="s">
        <v>33</v>
      </c>
      <c r="L695" s="5" t="s">
        <v>33</v>
      </c>
      <c r="M695" s="5" t="s">
        <v>33</v>
      </c>
    </row>
    <row r="696" spans="1:13" ht="21" x14ac:dyDescent="0.4">
      <c r="A696" s="5" t="s">
        <v>33</v>
      </c>
      <c r="B696" s="6" t="s">
        <v>33</v>
      </c>
      <c r="C696" s="7" t="s">
        <v>33</v>
      </c>
      <c r="D696" s="5" t="s">
        <v>33</v>
      </c>
      <c r="E696" s="5" t="s">
        <v>33</v>
      </c>
      <c r="F696" s="5" t="s">
        <v>33</v>
      </c>
      <c r="G696" s="5" t="s">
        <v>1288</v>
      </c>
      <c r="H696" s="5" t="s">
        <v>33</v>
      </c>
      <c r="I696" s="5" t="s">
        <v>33</v>
      </c>
      <c r="J696" s="5" t="s">
        <v>1289</v>
      </c>
      <c r="K696" s="5" t="s">
        <v>33</v>
      </c>
      <c r="L696" s="5" t="s">
        <v>33</v>
      </c>
      <c r="M696" s="5" t="s">
        <v>33</v>
      </c>
    </row>
    <row r="697" spans="1:13" ht="21" x14ac:dyDescent="0.4">
      <c r="A697" s="5" t="s">
        <v>33</v>
      </c>
      <c r="B697" s="6" t="s">
        <v>33</v>
      </c>
      <c r="C697" s="7" t="s">
        <v>33</v>
      </c>
      <c r="D697" s="5" t="s">
        <v>33</v>
      </c>
      <c r="E697" s="5" t="s">
        <v>99</v>
      </c>
      <c r="F697" s="5" t="s">
        <v>1290</v>
      </c>
      <c r="G697" s="5" t="s">
        <v>1291</v>
      </c>
      <c r="H697" s="5" t="s">
        <v>33</v>
      </c>
      <c r="I697" s="5" t="s">
        <v>33</v>
      </c>
      <c r="J697" s="5" t="s">
        <v>1291</v>
      </c>
      <c r="K697" s="5" t="s">
        <v>210</v>
      </c>
      <c r="L697" s="5" t="s">
        <v>33</v>
      </c>
      <c r="M697" s="5" t="s">
        <v>33</v>
      </c>
    </row>
    <row r="698" spans="1:13" ht="10.5" x14ac:dyDescent="0.4">
      <c r="A698" s="5" t="s">
        <v>33</v>
      </c>
      <c r="B698" s="6" t="s">
        <v>33</v>
      </c>
      <c r="C698" s="7" t="s">
        <v>33</v>
      </c>
      <c r="D698" s="5" t="s">
        <v>33</v>
      </c>
      <c r="E698" s="5" t="s">
        <v>33</v>
      </c>
      <c r="F698" s="5" t="s">
        <v>33</v>
      </c>
      <c r="G698" s="5" t="s">
        <v>1292</v>
      </c>
      <c r="H698" s="5" t="s">
        <v>33</v>
      </c>
      <c r="I698" s="5" t="s">
        <v>33</v>
      </c>
      <c r="J698" s="5" t="s">
        <v>1293</v>
      </c>
      <c r="K698" s="5" t="s">
        <v>71</v>
      </c>
      <c r="L698" s="5" t="s">
        <v>33</v>
      </c>
      <c r="M698" s="5" t="s">
        <v>33</v>
      </c>
    </row>
    <row r="699" spans="1:13" ht="10.5" x14ac:dyDescent="0.4">
      <c r="A699" s="5" t="s">
        <v>33</v>
      </c>
      <c r="B699" s="6" t="s">
        <v>33</v>
      </c>
      <c r="C699" s="7" t="s">
        <v>33</v>
      </c>
      <c r="D699" s="5" t="s">
        <v>33</v>
      </c>
      <c r="E699" s="5" t="s">
        <v>106</v>
      </c>
      <c r="F699" s="5" t="s">
        <v>1294</v>
      </c>
      <c r="G699" s="5" t="s">
        <v>1295</v>
      </c>
      <c r="H699" s="5" t="s">
        <v>33</v>
      </c>
      <c r="I699" s="5" t="s">
        <v>33</v>
      </c>
      <c r="J699" s="5" t="s">
        <v>1295</v>
      </c>
      <c r="K699" s="5" t="s">
        <v>33</v>
      </c>
      <c r="L699" s="5" t="s">
        <v>33</v>
      </c>
      <c r="M699" s="5" t="s">
        <v>33</v>
      </c>
    </row>
    <row r="700" spans="1:13" ht="10.5" x14ac:dyDescent="0.4">
      <c r="A700" s="5" t="s">
        <v>33</v>
      </c>
      <c r="B700" s="6" t="s">
        <v>33</v>
      </c>
      <c r="C700" s="7" t="s">
        <v>33</v>
      </c>
      <c r="D700" s="5" t="s">
        <v>33</v>
      </c>
      <c r="E700" s="5" t="s">
        <v>110</v>
      </c>
      <c r="F700" s="5" t="s">
        <v>1296</v>
      </c>
      <c r="G700" s="5" t="s">
        <v>1297</v>
      </c>
      <c r="H700" s="5" t="s">
        <v>33</v>
      </c>
      <c r="I700" s="5" t="s">
        <v>33</v>
      </c>
      <c r="J700" s="5" t="s">
        <v>1297</v>
      </c>
      <c r="K700" s="5" t="s">
        <v>33</v>
      </c>
      <c r="L700" s="5" t="s">
        <v>33</v>
      </c>
      <c r="M700" s="5" t="s">
        <v>33</v>
      </c>
    </row>
    <row r="701" spans="1:13" ht="10.5" x14ac:dyDescent="0.4">
      <c r="A701" s="5" t="s">
        <v>33</v>
      </c>
      <c r="B701" s="6" t="s">
        <v>33</v>
      </c>
      <c r="C701" s="7" t="s">
        <v>33</v>
      </c>
      <c r="D701" s="5" t="s">
        <v>33</v>
      </c>
      <c r="E701" s="5" t="s">
        <v>33</v>
      </c>
      <c r="F701" s="5" t="s">
        <v>33</v>
      </c>
      <c r="G701" s="5" t="s">
        <v>1298</v>
      </c>
      <c r="H701" s="5" t="s">
        <v>33</v>
      </c>
      <c r="I701" s="5" t="s">
        <v>33</v>
      </c>
      <c r="J701" s="5" t="s">
        <v>1298</v>
      </c>
      <c r="K701" s="5" t="s">
        <v>33</v>
      </c>
      <c r="L701" s="5" t="s">
        <v>33</v>
      </c>
      <c r="M701" s="5" t="s">
        <v>33</v>
      </c>
    </row>
    <row r="702" spans="1:13" ht="10.5" x14ac:dyDescent="0.4">
      <c r="A702" s="5" t="s">
        <v>33</v>
      </c>
      <c r="B702" s="6" t="s">
        <v>33</v>
      </c>
      <c r="C702" s="7" t="s">
        <v>33</v>
      </c>
      <c r="D702" s="5" t="s">
        <v>33</v>
      </c>
      <c r="E702" s="5" t="s">
        <v>33</v>
      </c>
      <c r="F702" s="5" t="s">
        <v>33</v>
      </c>
      <c r="G702" s="5" t="s">
        <v>1299</v>
      </c>
      <c r="H702" s="5" t="s">
        <v>33</v>
      </c>
      <c r="I702" s="5" t="s">
        <v>33</v>
      </c>
      <c r="J702" s="5" t="s">
        <v>1299</v>
      </c>
      <c r="K702" s="5" t="s">
        <v>33</v>
      </c>
      <c r="L702" s="5" t="s">
        <v>33</v>
      </c>
      <c r="M702" s="5" t="s">
        <v>33</v>
      </c>
    </row>
    <row r="703" spans="1:13" ht="10.5" x14ac:dyDescent="0.4">
      <c r="A703" s="5" t="s">
        <v>33</v>
      </c>
      <c r="B703" s="6" t="s">
        <v>33</v>
      </c>
      <c r="C703" s="7" t="s">
        <v>33</v>
      </c>
      <c r="D703" s="5" t="s">
        <v>33</v>
      </c>
      <c r="E703" s="5" t="s">
        <v>33</v>
      </c>
      <c r="F703" s="5" t="s">
        <v>33</v>
      </c>
      <c r="G703" s="5" t="s">
        <v>1300</v>
      </c>
      <c r="H703" s="5" t="s">
        <v>33</v>
      </c>
      <c r="I703" s="5" t="s">
        <v>33</v>
      </c>
      <c r="J703" s="5" t="s">
        <v>1300</v>
      </c>
      <c r="K703" s="5" t="s">
        <v>103</v>
      </c>
      <c r="L703" s="5" t="s">
        <v>33</v>
      </c>
      <c r="M703" s="5" t="s">
        <v>33</v>
      </c>
    </row>
    <row r="704" spans="1:13" ht="10.5" x14ac:dyDescent="0.4">
      <c r="A704" s="5" t="s">
        <v>33</v>
      </c>
      <c r="B704" s="6" t="s">
        <v>33</v>
      </c>
      <c r="C704" s="7" t="s">
        <v>33</v>
      </c>
      <c r="D704" s="5" t="s">
        <v>33</v>
      </c>
      <c r="E704" s="5" t="s">
        <v>33</v>
      </c>
      <c r="F704" s="5" t="s">
        <v>33</v>
      </c>
      <c r="G704" s="5" t="s">
        <v>1301</v>
      </c>
      <c r="H704" s="5" t="s">
        <v>33</v>
      </c>
      <c r="I704" s="5" t="s">
        <v>33</v>
      </c>
      <c r="J704" s="5" t="s">
        <v>1301</v>
      </c>
      <c r="K704" s="5" t="s">
        <v>33</v>
      </c>
      <c r="L704" s="5" t="s">
        <v>33</v>
      </c>
      <c r="M704" s="5" t="s">
        <v>33</v>
      </c>
    </row>
    <row r="705" spans="1:13" ht="31.5" x14ac:dyDescent="0.4">
      <c r="A705" s="5" t="s">
        <v>33</v>
      </c>
      <c r="B705" s="6" t="s">
        <v>33</v>
      </c>
      <c r="C705" s="7">
        <v>6</v>
      </c>
      <c r="D705" s="5" t="s">
        <v>1302</v>
      </c>
      <c r="E705" s="5" t="s">
        <v>35</v>
      </c>
      <c r="F705" s="5" t="s">
        <v>1303</v>
      </c>
      <c r="G705" s="5" t="s">
        <v>1304</v>
      </c>
      <c r="H705" s="5" t="s">
        <v>33</v>
      </c>
      <c r="I705" s="5" t="s">
        <v>33</v>
      </c>
      <c r="J705" s="5" t="s">
        <v>1304</v>
      </c>
      <c r="K705" s="5" t="s">
        <v>1305</v>
      </c>
      <c r="L705" s="5" t="s">
        <v>33</v>
      </c>
      <c r="M705" s="5" t="s">
        <v>33</v>
      </c>
    </row>
    <row r="706" spans="1:13" ht="31.5" x14ac:dyDescent="0.4">
      <c r="A706" s="5" t="s">
        <v>33</v>
      </c>
      <c r="B706" s="6" t="s">
        <v>33</v>
      </c>
      <c r="C706" s="7" t="s">
        <v>33</v>
      </c>
      <c r="D706" s="5" t="s">
        <v>33</v>
      </c>
      <c r="E706" s="5" t="s">
        <v>43</v>
      </c>
      <c r="F706" s="5" t="s">
        <v>1306</v>
      </c>
      <c r="G706" s="5" t="s">
        <v>1307</v>
      </c>
      <c r="H706" s="5" t="s">
        <v>33</v>
      </c>
      <c r="I706" s="5" t="s">
        <v>33</v>
      </c>
      <c r="J706" s="5" t="s">
        <v>1307</v>
      </c>
      <c r="K706" s="5" t="s">
        <v>1308</v>
      </c>
      <c r="L706" s="5" t="s">
        <v>33</v>
      </c>
      <c r="M706" s="5" t="s">
        <v>33</v>
      </c>
    </row>
    <row r="707" spans="1:13" ht="10.5" x14ac:dyDescent="0.4">
      <c r="A707" s="5" t="s">
        <v>33</v>
      </c>
      <c r="B707" s="6" t="s">
        <v>33</v>
      </c>
      <c r="C707" s="7" t="s">
        <v>33</v>
      </c>
      <c r="D707" s="5" t="s">
        <v>33</v>
      </c>
      <c r="E707" s="5" t="s">
        <v>33</v>
      </c>
      <c r="F707" s="5" t="s">
        <v>33</v>
      </c>
      <c r="G707" s="5" t="s">
        <v>33</v>
      </c>
      <c r="H707" s="5" t="s">
        <v>33</v>
      </c>
      <c r="I707" s="5" t="s">
        <v>33</v>
      </c>
      <c r="J707" s="5" t="s">
        <v>1309</v>
      </c>
      <c r="K707" s="5" t="s">
        <v>33</v>
      </c>
      <c r="L707" s="5" t="s">
        <v>33</v>
      </c>
      <c r="M707" s="5" t="s">
        <v>33</v>
      </c>
    </row>
    <row r="708" spans="1:13" ht="10.5" x14ac:dyDescent="0.4">
      <c r="A708" s="5" t="s">
        <v>33</v>
      </c>
      <c r="B708" s="6" t="s">
        <v>33</v>
      </c>
      <c r="C708" s="7" t="s">
        <v>33</v>
      </c>
      <c r="D708" s="5" t="s">
        <v>33</v>
      </c>
      <c r="E708" s="5" t="s">
        <v>33</v>
      </c>
      <c r="F708" s="5" t="s">
        <v>33</v>
      </c>
      <c r="G708" s="5" t="s">
        <v>33</v>
      </c>
      <c r="H708" s="5" t="s">
        <v>33</v>
      </c>
      <c r="I708" s="5" t="s">
        <v>33</v>
      </c>
      <c r="J708" s="5" t="s">
        <v>1310</v>
      </c>
      <c r="K708" s="5" t="s">
        <v>270</v>
      </c>
      <c r="L708" s="5" t="s">
        <v>33</v>
      </c>
      <c r="M708" s="5" t="s">
        <v>33</v>
      </c>
    </row>
    <row r="709" spans="1:13" ht="10.5" x14ac:dyDescent="0.4">
      <c r="A709" s="5" t="s">
        <v>33</v>
      </c>
      <c r="B709" s="6" t="s">
        <v>33</v>
      </c>
      <c r="C709" s="7" t="s">
        <v>33</v>
      </c>
      <c r="D709" s="5" t="s">
        <v>33</v>
      </c>
      <c r="E709" s="5" t="s">
        <v>33</v>
      </c>
      <c r="F709" s="5" t="s">
        <v>33</v>
      </c>
      <c r="G709" s="5" t="s">
        <v>1300</v>
      </c>
      <c r="H709" s="5" t="s">
        <v>33</v>
      </c>
      <c r="I709" s="5" t="s">
        <v>33</v>
      </c>
      <c r="J709" s="5" t="s">
        <v>1300</v>
      </c>
      <c r="K709" s="5" t="s">
        <v>71</v>
      </c>
      <c r="L709" s="5" t="s">
        <v>33</v>
      </c>
      <c r="M709" s="5" t="s">
        <v>33</v>
      </c>
    </row>
    <row r="710" spans="1:13" ht="21" x14ac:dyDescent="0.4">
      <c r="A710" s="5" t="s">
        <v>33</v>
      </c>
      <c r="B710" s="6" t="s">
        <v>33</v>
      </c>
      <c r="C710" s="7" t="s">
        <v>33</v>
      </c>
      <c r="D710" s="5" t="s">
        <v>33</v>
      </c>
      <c r="E710" s="5" t="s">
        <v>33</v>
      </c>
      <c r="F710" s="5" t="s">
        <v>33</v>
      </c>
      <c r="G710" s="5" t="s">
        <v>1311</v>
      </c>
      <c r="H710" s="5" t="s">
        <v>33</v>
      </c>
      <c r="I710" s="5" t="s">
        <v>33</v>
      </c>
      <c r="J710" s="5" t="s">
        <v>1312</v>
      </c>
      <c r="K710" s="5" t="s">
        <v>33</v>
      </c>
      <c r="L710" s="5" t="s">
        <v>33</v>
      </c>
      <c r="M710" s="5" t="s">
        <v>33</v>
      </c>
    </row>
    <row r="711" spans="1:13" ht="10.5" x14ac:dyDescent="0.4">
      <c r="A711" s="5" t="s">
        <v>33</v>
      </c>
      <c r="B711" s="6" t="s">
        <v>33</v>
      </c>
      <c r="C711" s="7" t="s">
        <v>33</v>
      </c>
      <c r="D711" s="5" t="s">
        <v>33</v>
      </c>
      <c r="E711" s="5" t="s">
        <v>49</v>
      </c>
      <c r="F711" s="5" t="s">
        <v>1313</v>
      </c>
      <c r="G711" s="5" t="s">
        <v>1314</v>
      </c>
      <c r="H711" s="5" t="s">
        <v>33</v>
      </c>
      <c r="I711" s="5" t="s">
        <v>33</v>
      </c>
      <c r="J711" s="5" t="s">
        <v>1314</v>
      </c>
      <c r="K711" s="5" t="s">
        <v>40</v>
      </c>
      <c r="L711" s="5" t="s">
        <v>33</v>
      </c>
      <c r="M711" s="5" t="s">
        <v>33</v>
      </c>
    </row>
    <row r="712" spans="1:13" ht="21" x14ac:dyDescent="0.4">
      <c r="A712" s="5" t="s">
        <v>33</v>
      </c>
      <c r="B712" s="6" t="s">
        <v>33</v>
      </c>
      <c r="C712" s="7" t="s">
        <v>33</v>
      </c>
      <c r="D712" s="5" t="s">
        <v>33</v>
      </c>
      <c r="E712" s="5" t="s">
        <v>33</v>
      </c>
      <c r="F712" s="5" t="s">
        <v>33</v>
      </c>
      <c r="G712" s="5" t="s">
        <v>1315</v>
      </c>
      <c r="H712" s="5" t="s">
        <v>33</v>
      </c>
      <c r="I712" s="5" t="s">
        <v>33</v>
      </c>
      <c r="J712" s="5" t="s">
        <v>1315</v>
      </c>
      <c r="K712" s="5" t="s">
        <v>33</v>
      </c>
      <c r="L712" s="5" t="s">
        <v>33</v>
      </c>
      <c r="M712" s="5" t="s">
        <v>33</v>
      </c>
    </row>
    <row r="713" spans="1:13" ht="21" x14ac:dyDescent="0.4">
      <c r="A713" s="5" t="s">
        <v>33</v>
      </c>
      <c r="B713" s="6" t="s">
        <v>33</v>
      </c>
      <c r="C713" s="7" t="s">
        <v>33</v>
      </c>
      <c r="D713" s="5" t="s">
        <v>33</v>
      </c>
      <c r="E713" s="5" t="s">
        <v>33</v>
      </c>
      <c r="F713" s="5" t="s">
        <v>33</v>
      </c>
      <c r="G713" s="5" t="s">
        <v>1316</v>
      </c>
      <c r="H713" s="5" t="s">
        <v>33</v>
      </c>
      <c r="I713" s="5" t="s">
        <v>33</v>
      </c>
      <c r="J713" s="5" t="s">
        <v>1316</v>
      </c>
      <c r="K713" s="5" t="s">
        <v>33</v>
      </c>
      <c r="L713" s="5" t="s">
        <v>33</v>
      </c>
      <c r="M713" s="5" t="s">
        <v>33</v>
      </c>
    </row>
    <row r="714" spans="1:13" ht="21" x14ac:dyDescent="0.4">
      <c r="A714" s="5" t="s">
        <v>33</v>
      </c>
      <c r="B714" s="6" t="s">
        <v>33</v>
      </c>
      <c r="C714" s="7" t="s">
        <v>33</v>
      </c>
      <c r="D714" s="5" t="s">
        <v>33</v>
      </c>
      <c r="E714" s="5" t="s">
        <v>33</v>
      </c>
      <c r="F714" s="5" t="s">
        <v>33</v>
      </c>
      <c r="G714" s="5" t="s">
        <v>1317</v>
      </c>
      <c r="H714" s="5" t="s">
        <v>33</v>
      </c>
      <c r="I714" s="5" t="s">
        <v>33</v>
      </c>
      <c r="J714" s="5" t="s">
        <v>1318</v>
      </c>
      <c r="K714" s="5" t="s">
        <v>210</v>
      </c>
      <c r="L714" s="5" t="s">
        <v>33</v>
      </c>
      <c r="M714" s="5" t="s">
        <v>33</v>
      </c>
    </row>
    <row r="715" spans="1:13" ht="10.5" x14ac:dyDescent="0.4">
      <c r="A715" s="5" t="s">
        <v>33</v>
      </c>
      <c r="B715" s="6" t="s">
        <v>33</v>
      </c>
      <c r="C715" s="7">
        <v>7</v>
      </c>
      <c r="D715" s="5" t="s">
        <v>1319</v>
      </c>
      <c r="E715" s="5" t="s">
        <v>35</v>
      </c>
      <c r="F715" s="5" t="s">
        <v>1320</v>
      </c>
      <c r="G715" s="5" t="s">
        <v>1321</v>
      </c>
      <c r="H715" s="5" t="s">
        <v>33</v>
      </c>
      <c r="I715" s="5" t="s">
        <v>271</v>
      </c>
      <c r="J715" s="5" t="s">
        <v>1321</v>
      </c>
      <c r="K715" s="5" t="s">
        <v>71</v>
      </c>
      <c r="L715" s="5" t="s">
        <v>33</v>
      </c>
      <c r="M715" s="5" t="s">
        <v>33</v>
      </c>
    </row>
    <row r="716" spans="1:13" ht="21" x14ac:dyDescent="0.4">
      <c r="A716" s="5" t="s">
        <v>33</v>
      </c>
      <c r="B716" s="6" t="s">
        <v>33</v>
      </c>
      <c r="C716" s="7" t="s">
        <v>33</v>
      </c>
      <c r="D716" s="5" t="s">
        <v>33</v>
      </c>
      <c r="E716" s="5" t="s">
        <v>33</v>
      </c>
      <c r="F716" s="5" t="s">
        <v>33</v>
      </c>
      <c r="G716" s="5" t="s">
        <v>1322</v>
      </c>
      <c r="H716" s="5" t="s">
        <v>33</v>
      </c>
      <c r="I716" s="5" t="s">
        <v>33</v>
      </c>
      <c r="J716" s="5" t="s">
        <v>33</v>
      </c>
      <c r="K716" s="5" t="s">
        <v>33</v>
      </c>
      <c r="L716" s="5" t="s">
        <v>33</v>
      </c>
      <c r="M716" s="5" t="s">
        <v>33</v>
      </c>
    </row>
    <row r="717" spans="1:13" ht="10.5" x14ac:dyDescent="0.4">
      <c r="A717" s="5" t="s">
        <v>33</v>
      </c>
      <c r="B717" s="6" t="s">
        <v>33</v>
      </c>
      <c r="C717" s="7" t="s">
        <v>33</v>
      </c>
      <c r="D717" s="5" t="s">
        <v>33</v>
      </c>
      <c r="E717" s="5" t="s">
        <v>33</v>
      </c>
      <c r="F717" s="5" t="s">
        <v>33</v>
      </c>
      <c r="G717" s="5" t="s">
        <v>1323</v>
      </c>
      <c r="H717" s="5" t="s">
        <v>33</v>
      </c>
      <c r="I717" s="5" t="s">
        <v>33</v>
      </c>
      <c r="J717" s="5" t="s">
        <v>1324</v>
      </c>
      <c r="K717" s="5" t="s">
        <v>33</v>
      </c>
      <c r="L717" s="5" t="s">
        <v>33</v>
      </c>
      <c r="M717" s="5" t="s">
        <v>33</v>
      </c>
    </row>
    <row r="718" spans="1:13" ht="10.5" x14ac:dyDescent="0.4">
      <c r="A718" s="5" t="s">
        <v>33</v>
      </c>
      <c r="B718" s="6" t="s">
        <v>33</v>
      </c>
      <c r="C718" s="7" t="s">
        <v>33</v>
      </c>
      <c r="D718" s="5" t="s">
        <v>33</v>
      </c>
      <c r="E718" s="5" t="s">
        <v>33</v>
      </c>
      <c r="F718" s="5" t="s">
        <v>33</v>
      </c>
      <c r="G718" s="5" t="s">
        <v>1325</v>
      </c>
      <c r="H718" s="5" t="s">
        <v>33</v>
      </c>
      <c r="I718" s="5" t="s">
        <v>33</v>
      </c>
      <c r="J718" s="5" t="s">
        <v>33</v>
      </c>
      <c r="K718" s="5" t="s">
        <v>33</v>
      </c>
      <c r="L718" s="5" t="s">
        <v>33</v>
      </c>
      <c r="M718" s="5" t="s">
        <v>33</v>
      </c>
    </row>
    <row r="719" spans="1:13" ht="10.5" x14ac:dyDescent="0.4">
      <c r="A719" s="5" t="s">
        <v>33</v>
      </c>
      <c r="B719" s="6" t="s">
        <v>33</v>
      </c>
      <c r="C719" s="7" t="s">
        <v>33</v>
      </c>
      <c r="D719" s="5" t="s">
        <v>33</v>
      </c>
      <c r="E719" s="5" t="s">
        <v>33</v>
      </c>
      <c r="F719" s="5" t="s">
        <v>33</v>
      </c>
      <c r="G719" s="5" t="s">
        <v>1326</v>
      </c>
      <c r="H719" s="5" t="s">
        <v>33</v>
      </c>
      <c r="I719" s="5" t="s">
        <v>33</v>
      </c>
      <c r="J719" s="5" t="s">
        <v>33</v>
      </c>
      <c r="K719" s="5" t="s">
        <v>33</v>
      </c>
      <c r="L719" s="5" t="s">
        <v>33</v>
      </c>
      <c r="M719" s="5" t="s">
        <v>33</v>
      </c>
    </row>
    <row r="720" spans="1:13" ht="10.5" x14ac:dyDescent="0.4">
      <c r="A720" s="5" t="s">
        <v>33</v>
      </c>
      <c r="B720" s="6" t="s">
        <v>33</v>
      </c>
      <c r="C720" s="7" t="s">
        <v>33</v>
      </c>
      <c r="D720" s="5" t="s">
        <v>33</v>
      </c>
      <c r="E720" s="5" t="s">
        <v>33</v>
      </c>
      <c r="F720" s="5" t="s">
        <v>33</v>
      </c>
      <c r="G720" s="5" t="s">
        <v>1327</v>
      </c>
      <c r="H720" s="5" t="s">
        <v>33</v>
      </c>
      <c r="I720" s="5" t="s">
        <v>33</v>
      </c>
      <c r="J720" s="5" t="s">
        <v>1328</v>
      </c>
      <c r="K720" s="5" t="s">
        <v>33</v>
      </c>
      <c r="L720" s="5" t="s">
        <v>33</v>
      </c>
      <c r="M720" s="5" t="s">
        <v>33</v>
      </c>
    </row>
    <row r="721" spans="1:13" ht="10.5" x14ac:dyDescent="0.4">
      <c r="A721" s="5" t="s">
        <v>33</v>
      </c>
      <c r="B721" s="6" t="s">
        <v>33</v>
      </c>
      <c r="C721" s="7" t="s">
        <v>33</v>
      </c>
      <c r="D721" s="5" t="s">
        <v>33</v>
      </c>
      <c r="E721" s="5" t="s">
        <v>33</v>
      </c>
      <c r="F721" s="5" t="s">
        <v>33</v>
      </c>
      <c r="G721" s="5" t="s">
        <v>1329</v>
      </c>
      <c r="H721" s="5" t="s">
        <v>33</v>
      </c>
      <c r="I721" s="5" t="s">
        <v>33</v>
      </c>
      <c r="J721" s="5" t="s">
        <v>33</v>
      </c>
      <c r="K721" s="5" t="s">
        <v>33</v>
      </c>
      <c r="L721" s="5" t="s">
        <v>33</v>
      </c>
      <c r="M721" s="5" t="s">
        <v>33</v>
      </c>
    </row>
    <row r="722" spans="1:13" ht="10.5" x14ac:dyDescent="0.4">
      <c r="A722" s="5" t="s">
        <v>33</v>
      </c>
      <c r="B722" s="6" t="s">
        <v>33</v>
      </c>
      <c r="C722" s="7" t="s">
        <v>33</v>
      </c>
      <c r="D722" s="5" t="s">
        <v>33</v>
      </c>
      <c r="E722" s="5" t="s">
        <v>33</v>
      </c>
      <c r="F722" s="5" t="s">
        <v>33</v>
      </c>
      <c r="G722" s="5" t="s">
        <v>1330</v>
      </c>
      <c r="H722" s="5" t="s">
        <v>33</v>
      </c>
      <c r="I722" s="5" t="s">
        <v>33</v>
      </c>
      <c r="J722" s="5" t="s">
        <v>33</v>
      </c>
      <c r="K722" s="5" t="s">
        <v>33</v>
      </c>
      <c r="L722" s="5" t="s">
        <v>33</v>
      </c>
      <c r="M722" s="5" t="s">
        <v>33</v>
      </c>
    </row>
    <row r="723" spans="1:13" ht="10.5" x14ac:dyDescent="0.4">
      <c r="A723" s="5" t="s">
        <v>33</v>
      </c>
      <c r="B723" s="6" t="s">
        <v>33</v>
      </c>
      <c r="C723" s="7" t="s">
        <v>33</v>
      </c>
      <c r="D723" s="5" t="s">
        <v>33</v>
      </c>
      <c r="E723" s="5" t="s">
        <v>33</v>
      </c>
      <c r="F723" s="5" t="s">
        <v>33</v>
      </c>
      <c r="G723" s="5" t="s">
        <v>1331</v>
      </c>
      <c r="H723" s="5" t="s">
        <v>33</v>
      </c>
      <c r="I723" s="5" t="s">
        <v>33</v>
      </c>
      <c r="J723" s="5" t="s">
        <v>1332</v>
      </c>
      <c r="K723" s="5" t="s">
        <v>33</v>
      </c>
      <c r="L723" s="5" t="s">
        <v>33</v>
      </c>
      <c r="M723" s="5" t="s">
        <v>33</v>
      </c>
    </row>
    <row r="724" spans="1:13" ht="10.5" x14ac:dyDescent="0.4">
      <c r="A724" s="5" t="s">
        <v>33</v>
      </c>
      <c r="B724" s="6" t="s">
        <v>33</v>
      </c>
      <c r="C724" s="7" t="s">
        <v>33</v>
      </c>
      <c r="D724" s="5" t="s">
        <v>33</v>
      </c>
      <c r="E724" s="5" t="s">
        <v>43</v>
      </c>
      <c r="F724" s="5" t="s">
        <v>1333</v>
      </c>
      <c r="G724" s="5" t="s">
        <v>1334</v>
      </c>
      <c r="H724" s="5" t="s">
        <v>33</v>
      </c>
      <c r="I724" s="5" t="s">
        <v>33</v>
      </c>
      <c r="J724" s="5" t="s">
        <v>1335</v>
      </c>
      <c r="K724" s="5" t="s">
        <v>33</v>
      </c>
      <c r="L724" s="5" t="s">
        <v>33</v>
      </c>
      <c r="M724" s="5" t="s">
        <v>33</v>
      </c>
    </row>
    <row r="725" spans="1:13" ht="10.5" x14ac:dyDescent="0.4">
      <c r="A725" s="5" t="s">
        <v>33</v>
      </c>
      <c r="B725" s="6" t="s">
        <v>33</v>
      </c>
      <c r="C725" s="7" t="s">
        <v>33</v>
      </c>
      <c r="D725" s="5" t="s">
        <v>33</v>
      </c>
      <c r="E725" s="5" t="s">
        <v>49</v>
      </c>
      <c r="F725" s="5" t="s">
        <v>1336</v>
      </c>
      <c r="G725" s="5" t="s">
        <v>1337</v>
      </c>
      <c r="H725" s="5" t="s">
        <v>33</v>
      </c>
      <c r="I725" s="5" t="s">
        <v>33</v>
      </c>
      <c r="J725" s="5" t="s">
        <v>1338</v>
      </c>
      <c r="K725" s="5" t="s">
        <v>33</v>
      </c>
      <c r="L725" s="5" t="s">
        <v>33</v>
      </c>
      <c r="M725" s="5" t="s">
        <v>33</v>
      </c>
    </row>
    <row r="726" spans="1:13" ht="10.5" x14ac:dyDescent="0.4">
      <c r="A726" s="5" t="s">
        <v>33</v>
      </c>
      <c r="B726" s="6" t="s">
        <v>33</v>
      </c>
      <c r="C726" s="7" t="s">
        <v>33</v>
      </c>
      <c r="D726" s="5" t="s">
        <v>33</v>
      </c>
      <c r="E726" s="5" t="s">
        <v>33</v>
      </c>
      <c r="F726" s="5" t="s">
        <v>33</v>
      </c>
      <c r="G726" s="5" t="s">
        <v>1339</v>
      </c>
      <c r="H726" s="5" t="s">
        <v>33</v>
      </c>
      <c r="I726" s="5" t="s">
        <v>33</v>
      </c>
      <c r="J726" s="5" t="s">
        <v>33</v>
      </c>
      <c r="K726" s="5" t="s">
        <v>33</v>
      </c>
      <c r="L726" s="5" t="s">
        <v>33</v>
      </c>
      <c r="M726" s="5" t="s">
        <v>33</v>
      </c>
    </row>
    <row r="727" spans="1:13" ht="21" x14ac:dyDescent="0.4">
      <c r="A727" s="5" t="s">
        <v>33</v>
      </c>
      <c r="B727" s="6" t="s">
        <v>33</v>
      </c>
      <c r="C727" s="7" t="s">
        <v>33</v>
      </c>
      <c r="D727" s="5" t="s">
        <v>33</v>
      </c>
      <c r="E727" s="5" t="s">
        <v>33</v>
      </c>
      <c r="F727" s="5" t="s">
        <v>33</v>
      </c>
      <c r="G727" s="5" t="s">
        <v>1340</v>
      </c>
      <c r="H727" s="5" t="s">
        <v>33</v>
      </c>
      <c r="I727" s="5" t="s">
        <v>33</v>
      </c>
      <c r="J727" s="5" t="s">
        <v>33</v>
      </c>
      <c r="K727" s="5" t="s">
        <v>33</v>
      </c>
      <c r="L727" s="5" t="s">
        <v>33</v>
      </c>
      <c r="M727" s="5" t="s">
        <v>33</v>
      </c>
    </row>
    <row r="728" spans="1:13" ht="21" x14ac:dyDescent="0.4">
      <c r="A728" s="5" t="s">
        <v>33</v>
      </c>
      <c r="B728" s="6" t="s">
        <v>33</v>
      </c>
      <c r="C728" s="7" t="s">
        <v>33</v>
      </c>
      <c r="D728" s="5" t="s">
        <v>33</v>
      </c>
      <c r="E728" s="5" t="s">
        <v>33</v>
      </c>
      <c r="F728" s="5" t="s">
        <v>33</v>
      </c>
      <c r="G728" s="5" t="s">
        <v>1341</v>
      </c>
      <c r="H728" s="5" t="s">
        <v>33</v>
      </c>
      <c r="I728" s="5" t="s">
        <v>33</v>
      </c>
      <c r="J728" s="5" t="s">
        <v>33</v>
      </c>
      <c r="K728" s="5" t="s">
        <v>33</v>
      </c>
      <c r="L728" s="5" t="s">
        <v>33</v>
      </c>
      <c r="M728" s="5" t="s">
        <v>33</v>
      </c>
    </row>
    <row r="729" spans="1:13" ht="31.5" x14ac:dyDescent="0.4">
      <c r="A729" s="5" t="s">
        <v>33</v>
      </c>
      <c r="B729" s="6" t="s">
        <v>33</v>
      </c>
      <c r="C729" s="7" t="s">
        <v>33</v>
      </c>
      <c r="D729" s="5" t="s">
        <v>33</v>
      </c>
      <c r="E729" s="5" t="s">
        <v>33</v>
      </c>
      <c r="F729" s="5" t="s">
        <v>33</v>
      </c>
      <c r="G729" s="5" t="s">
        <v>1342</v>
      </c>
      <c r="H729" s="5" t="s">
        <v>33</v>
      </c>
      <c r="I729" s="5" t="s">
        <v>33</v>
      </c>
      <c r="J729" s="5" t="s">
        <v>33</v>
      </c>
      <c r="K729" s="5" t="s">
        <v>33</v>
      </c>
      <c r="L729" s="5" t="s">
        <v>33</v>
      </c>
      <c r="M729" s="5" t="s">
        <v>33</v>
      </c>
    </row>
    <row r="730" spans="1:13" ht="21" x14ac:dyDescent="0.4">
      <c r="A730" s="5" t="s">
        <v>33</v>
      </c>
      <c r="B730" s="6" t="s">
        <v>33</v>
      </c>
      <c r="C730" s="7">
        <v>8</v>
      </c>
      <c r="D730" s="5" t="s">
        <v>1343</v>
      </c>
      <c r="E730" s="5" t="s">
        <v>35</v>
      </c>
      <c r="F730" s="5" t="s">
        <v>1344</v>
      </c>
      <c r="G730" s="5" t="s">
        <v>1345</v>
      </c>
      <c r="H730" s="5" t="s">
        <v>33</v>
      </c>
      <c r="I730" s="5" t="s">
        <v>33</v>
      </c>
      <c r="J730" s="5" t="s">
        <v>1346</v>
      </c>
      <c r="K730" s="5" t="s">
        <v>33</v>
      </c>
      <c r="L730" s="5" t="s">
        <v>33</v>
      </c>
      <c r="M730" s="5" t="s">
        <v>33</v>
      </c>
    </row>
    <row r="731" spans="1:13" ht="21" x14ac:dyDescent="0.4">
      <c r="A731" s="5" t="s">
        <v>33</v>
      </c>
      <c r="B731" s="6" t="s">
        <v>33</v>
      </c>
      <c r="C731" s="7" t="s">
        <v>33</v>
      </c>
      <c r="D731" s="5" t="s">
        <v>33</v>
      </c>
      <c r="E731" s="5" t="s">
        <v>33</v>
      </c>
      <c r="F731" s="5" t="s">
        <v>33</v>
      </c>
      <c r="G731" s="5" t="s">
        <v>1347</v>
      </c>
      <c r="H731" s="5" t="s">
        <v>33</v>
      </c>
      <c r="I731" s="5" t="s">
        <v>33</v>
      </c>
      <c r="J731" s="5" t="s">
        <v>1348</v>
      </c>
      <c r="K731" s="5" t="s">
        <v>33</v>
      </c>
      <c r="L731" s="5" t="s">
        <v>33</v>
      </c>
      <c r="M731" s="5" t="s">
        <v>33</v>
      </c>
    </row>
    <row r="732" spans="1:13" ht="21" x14ac:dyDescent="0.4">
      <c r="A732" s="5" t="s">
        <v>33</v>
      </c>
      <c r="B732" s="6" t="s">
        <v>33</v>
      </c>
      <c r="C732" s="7" t="s">
        <v>33</v>
      </c>
      <c r="D732" s="5" t="s">
        <v>33</v>
      </c>
      <c r="E732" s="5" t="s">
        <v>33</v>
      </c>
      <c r="F732" s="5" t="s">
        <v>33</v>
      </c>
      <c r="G732" s="5" t="s">
        <v>1349</v>
      </c>
      <c r="H732" s="5" t="s">
        <v>33</v>
      </c>
      <c r="I732" s="5" t="s">
        <v>33</v>
      </c>
      <c r="J732" s="5" t="s">
        <v>33</v>
      </c>
      <c r="K732" s="5" t="s">
        <v>33</v>
      </c>
      <c r="L732" s="5" t="s">
        <v>33</v>
      </c>
      <c r="M732" s="5" t="s">
        <v>33</v>
      </c>
    </row>
    <row r="733" spans="1:13" ht="21" x14ac:dyDescent="0.4">
      <c r="A733" s="5" t="s">
        <v>33</v>
      </c>
      <c r="B733" s="6" t="s">
        <v>33</v>
      </c>
      <c r="C733" s="7" t="s">
        <v>33</v>
      </c>
      <c r="D733" s="5" t="s">
        <v>33</v>
      </c>
      <c r="E733" s="5" t="s">
        <v>33</v>
      </c>
      <c r="F733" s="5" t="s">
        <v>33</v>
      </c>
      <c r="G733" s="5" t="s">
        <v>1349</v>
      </c>
      <c r="H733" s="5" t="s">
        <v>33</v>
      </c>
      <c r="I733" s="5" t="s">
        <v>33</v>
      </c>
      <c r="J733" s="5" t="s">
        <v>33</v>
      </c>
      <c r="K733" s="5" t="s">
        <v>33</v>
      </c>
      <c r="L733" s="5" t="s">
        <v>33</v>
      </c>
      <c r="M733" s="5" t="s">
        <v>33</v>
      </c>
    </row>
    <row r="734" spans="1:13" ht="21" x14ac:dyDescent="0.4">
      <c r="A734" s="5" t="s">
        <v>33</v>
      </c>
      <c r="B734" s="6" t="s">
        <v>33</v>
      </c>
      <c r="C734" s="7" t="s">
        <v>33</v>
      </c>
      <c r="D734" s="5" t="s">
        <v>33</v>
      </c>
      <c r="E734" s="5" t="s">
        <v>33</v>
      </c>
      <c r="F734" s="5" t="s">
        <v>33</v>
      </c>
      <c r="G734" s="5" t="s">
        <v>1350</v>
      </c>
      <c r="H734" s="5" t="s">
        <v>33</v>
      </c>
      <c r="I734" s="5" t="s">
        <v>33</v>
      </c>
      <c r="J734" s="5" t="s">
        <v>33</v>
      </c>
      <c r="K734" s="5" t="s">
        <v>33</v>
      </c>
      <c r="L734" s="5" t="s">
        <v>33</v>
      </c>
      <c r="M734" s="5" t="s">
        <v>33</v>
      </c>
    </row>
    <row r="735" spans="1:13" ht="10.5" x14ac:dyDescent="0.4">
      <c r="A735" s="5" t="s">
        <v>33</v>
      </c>
      <c r="B735" s="6" t="s">
        <v>33</v>
      </c>
      <c r="C735" s="7" t="s">
        <v>33</v>
      </c>
      <c r="D735" s="5" t="s">
        <v>33</v>
      </c>
      <c r="E735" s="5" t="s">
        <v>33</v>
      </c>
      <c r="F735" s="5" t="s">
        <v>33</v>
      </c>
      <c r="G735" s="5" t="s">
        <v>1351</v>
      </c>
      <c r="H735" s="5" t="s">
        <v>33</v>
      </c>
      <c r="I735" s="5" t="s">
        <v>33</v>
      </c>
      <c r="J735" s="5" t="s">
        <v>33</v>
      </c>
      <c r="K735" s="5" t="s">
        <v>33</v>
      </c>
      <c r="L735" s="5" t="s">
        <v>33</v>
      </c>
      <c r="M735" s="5" t="s">
        <v>33</v>
      </c>
    </row>
    <row r="736" spans="1:13" ht="10.5" x14ac:dyDescent="0.4">
      <c r="A736" s="5" t="s">
        <v>33</v>
      </c>
      <c r="B736" s="6" t="s">
        <v>33</v>
      </c>
      <c r="C736" s="7" t="s">
        <v>33</v>
      </c>
      <c r="D736" s="5" t="s">
        <v>33</v>
      </c>
      <c r="E736" s="5" t="s">
        <v>33</v>
      </c>
      <c r="F736" s="5" t="s">
        <v>33</v>
      </c>
      <c r="G736" s="5" t="s">
        <v>1352</v>
      </c>
      <c r="H736" s="5" t="s">
        <v>33</v>
      </c>
      <c r="I736" s="5" t="s">
        <v>33</v>
      </c>
      <c r="J736" s="5" t="s">
        <v>33</v>
      </c>
      <c r="K736" s="5" t="s">
        <v>33</v>
      </c>
      <c r="L736" s="5" t="s">
        <v>33</v>
      </c>
      <c r="M736" s="5" t="s">
        <v>33</v>
      </c>
    </row>
    <row r="737" spans="1:13" ht="10.5" x14ac:dyDescent="0.4">
      <c r="A737" s="5" t="s">
        <v>33</v>
      </c>
      <c r="B737" s="6" t="s">
        <v>33</v>
      </c>
      <c r="C737" s="7" t="s">
        <v>33</v>
      </c>
      <c r="D737" s="5" t="s">
        <v>33</v>
      </c>
      <c r="E737" s="5" t="s">
        <v>33</v>
      </c>
      <c r="F737" s="5" t="s">
        <v>33</v>
      </c>
      <c r="G737" s="5" t="s">
        <v>1353</v>
      </c>
      <c r="H737" s="5" t="s">
        <v>33</v>
      </c>
      <c r="I737" s="5" t="s">
        <v>33</v>
      </c>
      <c r="J737" s="5" t="s">
        <v>33</v>
      </c>
      <c r="K737" s="5" t="s">
        <v>33</v>
      </c>
      <c r="L737" s="5" t="s">
        <v>33</v>
      </c>
      <c r="M737" s="5" t="s">
        <v>33</v>
      </c>
    </row>
    <row r="738" spans="1:13" ht="21" x14ac:dyDescent="0.4">
      <c r="A738" s="5" t="s">
        <v>33</v>
      </c>
      <c r="B738" s="6" t="s">
        <v>33</v>
      </c>
      <c r="C738" s="7" t="s">
        <v>33</v>
      </c>
      <c r="D738" s="5" t="s">
        <v>33</v>
      </c>
      <c r="E738" s="5" t="s">
        <v>33</v>
      </c>
      <c r="F738" s="5" t="s">
        <v>33</v>
      </c>
      <c r="G738" s="5" t="s">
        <v>1354</v>
      </c>
      <c r="H738" s="5" t="s">
        <v>33</v>
      </c>
      <c r="I738" s="5" t="s">
        <v>33</v>
      </c>
      <c r="J738" s="5" t="s">
        <v>1355</v>
      </c>
      <c r="K738" s="5" t="s">
        <v>33</v>
      </c>
      <c r="L738" s="5" t="s">
        <v>33</v>
      </c>
      <c r="M738" s="5" t="s">
        <v>33</v>
      </c>
    </row>
    <row r="739" spans="1:13" ht="10.5" x14ac:dyDescent="0.4">
      <c r="A739" s="5" t="s">
        <v>33</v>
      </c>
      <c r="B739" s="6" t="s">
        <v>33</v>
      </c>
      <c r="C739" s="7" t="s">
        <v>33</v>
      </c>
      <c r="D739" s="5" t="s">
        <v>33</v>
      </c>
      <c r="E739" s="5" t="s">
        <v>33</v>
      </c>
      <c r="F739" s="5" t="s">
        <v>33</v>
      </c>
      <c r="G739" s="5" t="s">
        <v>1356</v>
      </c>
      <c r="H739" s="5" t="s">
        <v>33</v>
      </c>
      <c r="I739" s="5" t="s">
        <v>33</v>
      </c>
      <c r="J739" s="5" t="s">
        <v>33</v>
      </c>
      <c r="K739" s="5" t="s">
        <v>33</v>
      </c>
      <c r="L739" s="5" t="s">
        <v>33</v>
      </c>
      <c r="M739" s="5" t="s">
        <v>33</v>
      </c>
    </row>
    <row r="740" spans="1:13" ht="10.5" x14ac:dyDescent="0.4">
      <c r="A740" s="5" t="s">
        <v>33</v>
      </c>
      <c r="B740" s="6" t="s">
        <v>33</v>
      </c>
      <c r="C740" s="7" t="s">
        <v>33</v>
      </c>
      <c r="D740" s="5" t="s">
        <v>33</v>
      </c>
      <c r="E740" s="5" t="s">
        <v>33</v>
      </c>
      <c r="F740" s="5" t="s">
        <v>33</v>
      </c>
      <c r="G740" s="5" t="s">
        <v>1357</v>
      </c>
      <c r="H740" s="5" t="s">
        <v>33</v>
      </c>
      <c r="I740" s="5" t="s">
        <v>33</v>
      </c>
      <c r="J740" s="5" t="s">
        <v>1358</v>
      </c>
      <c r="K740" s="5" t="s">
        <v>33</v>
      </c>
      <c r="L740" s="5" t="s">
        <v>33</v>
      </c>
      <c r="M740" s="5" t="s">
        <v>33</v>
      </c>
    </row>
    <row r="741" spans="1:13" ht="21" x14ac:dyDescent="0.4">
      <c r="A741" s="5" t="s">
        <v>33</v>
      </c>
      <c r="B741" s="6" t="s">
        <v>33</v>
      </c>
      <c r="C741" s="7" t="s">
        <v>33</v>
      </c>
      <c r="D741" s="5" t="s">
        <v>33</v>
      </c>
      <c r="E741" s="5" t="s">
        <v>43</v>
      </c>
      <c r="F741" s="5" t="s">
        <v>1359</v>
      </c>
      <c r="G741" s="5" t="s">
        <v>1360</v>
      </c>
      <c r="H741" s="5" t="s">
        <v>33</v>
      </c>
      <c r="I741" s="5" t="s">
        <v>33</v>
      </c>
      <c r="J741" s="5" t="s">
        <v>1361</v>
      </c>
      <c r="K741" s="5" t="s">
        <v>33</v>
      </c>
      <c r="L741" s="5" t="s">
        <v>33</v>
      </c>
      <c r="M741" s="5" t="s">
        <v>33</v>
      </c>
    </row>
    <row r="742" spans="1:13" ht="21" x14ac:dyDescent="0.4">
      <c r="A742" s="5" t="s">
        <v>33</v>
      </c>
      <c r="B742" s="6" t="s">
        <v>33</v>
      </c>
      <c r="C742" s="7" t="s">
        <v>33</v>
      </c>
      <c r="D742" s="5" t="s">
        <v>33</v>
      </c>
      <c r="E742" s="5" t="s">
        <v>33</v>
      </c>
      <c r="F742" s="5" t="s">
        <v>33</v>
      </c>
      <c r="G742" s="5" t="s">
        <v>1362</v>
      </c>
      <c r="H742" s="5" t="s">
        <v>33</v>
      </c>
      <c r="I742" s="5" t="s">
        <v>33</v>
      </c>
      <c r="J742" s="5" t="s">
        <v>33</v>
      </c>
      <c r="K742" s="5" t="s">
        <v>33</v>
      </c>
      <c r="L742" s="5" t="s">
        <v>33</v>
      </c>
      <c r="M742" s="5" t="s">
        <v>33</v>
      </c>
    </row>
    <row r="743" spans="1:13" ht="10.5" x14ac:dyDescent="0.4">
      <c r="A743" s="5" t="s">
        <v>33</v>
      </c>
      <c r="B743" s="6" t="s">
        <v>33</v>
      </c>
      <c r="C743" s="7" t="s">
        <v>33</v>
      </c>
      <c r="D743" s="5" t="s">
        <v>33</v>
      </c>
      <c r="E743" s="5" t="s">
        <v>33</v>
      </c>
      <c r="F743" s="5" t="s">
        <v>33</v>
      </c>
      <c r="G743" s="5" t="s">
        <v>1363</v>
      </c>
      <c r="H743" s="5" t="s">
        <v>33</v>
      </c>
      <c r="I743" s="5" t="s">
        <v>33</v>
      </c>
      <c r="J743" s="5" t="s">
        <v>33</v>
      </c>
      <c r="K743" s="5" t="s">
        <v>33</v>
      </c>
      <c r="L743" s="5" t="s">
        <v>33</v>
      </c>
      <c r="M743" s="5" t="s">
        <v>33</v>
      </c>
    </row>
    <row r="744" spans="1:13" ht="21" x14ac:dyDescent="0.4">
      <c r="A744" s="5" t="s">
        <v>33</v>
      </c>
      <c r="B744" s="6" t="s">
        <v>33</v>
      </c>
      <c r="C744" s="7" t="s">
        <v>33</v>
      </c>
      <c r="D744" s="5" t="s">
        <v>33</v>
      </c>
      <c r="E744" s="5" t="s">
        <v>33</v>
      </c>
      <c r="F744" s="5" t="s">
        <v>33</v>
      </c>
      <c r="G744" s="5" t="s">
        <v>1364</v>
      </c>
      <c r="H744" s="5" t="s">
        <v>33</v>
      </c>
      <c r="I744" s="5" t="s">
        <v>33</v>
      </c>
      <c r="J744" s="5" t="s">
        <v>33</v>
      </c>
      <c r="K744" s="5" t="s">
        <v>33</v>
      </c>
      <c r="L744" s="5" t="s">
        <v>33</v>
      </c>
      <c r="M744" s="5" t="s">
        <v>33</v>
      </c>
    </row>
    <row r="745" spans="1:13" ht="10.5" x14ac:dyDescent="0.4">
      <c r="A745" s="5" t="s">
        <v>33</v>
      </c>
      <c r="B745" s="6" t="s">
        <v>33</v>
      </c>
      <c r="C745" s="7" t="s">
        <v>33</v>
      </c>
      <c r="D745" s="5" t="s">
        <v>33</v>
      </c>
      <c r="E745" s="5" t="s">
        <v>33</v>
      </c>
      <c r="F745" s="5" t="s">
        <v>33</v>
      </c>
      <c r="G745" s="5" t="s">
        <v>1365</v>
      </c>
      <c r="H745" s="5" t="s">
        <v>33</v>
      </c>
      <c r="I745" s="5" t="s">
        <v>33</v>
      </c>
      <c r="J745" s="5" t="s">
        <v>33</v>
      </c>
      <c r="K745" s="5" t="s">
        <v>33</v>
      </c>
      <c r="L745" s="5" t="s">
        <v>33</v>
      </c>
      <c r="M745" s="5" t="s">
        <v>33</v>
      </c>
    </row>
    <row r="746" spans="1:13" ht="10.5" x14ac:dyDescent="0.4">
      <c r="A746" s="5" t="s">
        <v>33</v>
      </c>
      <c r="B746" s="6" t="s">
        <v>33</v>
      </c>
      <c r="C746" s="7" t="s">
        <v>33</v>
      </c>
      <c r="D746" s="5" t="s">
        <v>33</v>
      </c>
      <c r="E746" s="5" t="s">
        <v>33</v>
      </c>
      <c r="F746" s="5" t="s">
        <v>33</v>
      </c>
      <c r="G746" s="5" t="s">
        <v>1366</v>
      </c>
      <c r="H746" s="5" t="s">
        <v>33</v>
      </c>
      <c r="I746" s="5" t="s">
        <v>33</v>
      </c>
      <c r="J746" s="5" t="s">
        <v>33</v>
      </c>
      <c r="K746" s="5" t="s">
        <v>33</v>
      </c>
      <c r="L746" s="5" t="s">
        <v>33</v>
      </c>
      <c r="M746" s="5" t="s">
        <v>33</v>
      </c>
    </row>
    <row r="747" spans="1:13" ht="42" x14ac:dyDescent="0.4">
      <c r="A747" s="5" t="s">
        <v>33</v>
      </c>
      <c r="B747" s="6" t="s">
        <v>33</v>
      </c>
      <c r="C747" s="7" t="s">
        <v>33</v>
      </c>
      <c r="D747" s="5" t="s">
        <v>33</v>
      </c>
      <c r="E747" s="5" t="s">
        <v>33</v>
      </c>
      <c r="F747" s="5" t="s">
        <v>33</v>
      </c>
      <c r="G747" s="5" t="s">
        <v>1367</v>
      </c>
      <c r="H747" s="5" t="s">
        <v>33</v>
      </c>
      <c r="I747" s="5" t="s">
        <v>33</v>
      </c>
      <c r="J747" s="5" t="s">
        <v>1368</v>
      </c>
      <c r="K747" s="5" t="s">
        <v>33</v>
      </c>
      <c r="L747" s="5" t="s">
        <v>33</v>
      </c>
      <c r="M747" s="5" t="s">
        <v>33</v>
      </c>
    </row>
    <row r="748" spans="1:13" ht="42" x14ac:dyDescent="0.4">
      <c r="A748" s="5" t="s">
        <v>33</v>
      </c>
      <c r="B748" s="6" t="s">
        <v>33</v>
      </c>
      <c r="C748" s="7" t="s">
        <v>33</v>
      </c>
      <c r="D748" s="5" t="s">
        <v>33</v>
      </c>
      <c r="E748" s="5" t="s">
        <v>49</v>
      </c>
      <c r="F748" s="5" t="s">
        <v>1369</v>
      </c>
      <c r="G748" s="5" t="s">
        <v>1370</v>
      </c>
      <c r="H748" s="5" t="s">
        <v>33</v>
      </c>
      <c r="I748" s="5" t="s">
        <v>33</v>
      </c>
      <c r="J748" s="5" t="s">
        <v>1371</v>
      </c>
      <c r="K748" s="5" t="s">
        <v>33</v>
      </c>
      <c r="L748" s="5" t="s">
        <v>33</v>
      </c>
      <c r="M748" s="5" t="s">
        <v>33</v>
      </c>
    </row>
    <row r="749" spans="1:13" ht="21" x14ac:dyDescent="0.4">
      <c r="A749" s="5" t="s">
        <v>33</v>
      </c>
      <c r="B749" s="6" t="s">
        <v>33</v>
      </c>
      <c r="C749" s="7" t="s">
        <v>33</v>
      </c>
      <c r="D749" s="5" t="s">
        <v>33</v>
      </c>
      <c r="E749" s="5" t="s">
        <v>33</v>
      </c>
      <c r="F749" s="5" t="s">
        <v>33</v>
      </c>
      <c r="G749" s="5" t="s">
        <v>1372</v>
      </c>
      <c r="H749" s="5" t="s">
        <v>33</v>
      </c>
      <c r="I749" s="5" t="s">
        <v>33</v>
      </c>
      <c r="J749" s="5" t="s">
        <v>33</v>
      </c>
      <c r="K749" s="5" t="s">
        <v>33</v>
      </c>
      <c r="L749" s="5" t="s">
        <v>33</v>
      </c>
      <c r="M749" s="5" t="s">
        <v>33</v>
      </c>
    </row>
    <row r="750" spans="1:13" ht="21" x14ac:dyDescent="0.4">
      <c r="A750" s="5" t="s">
        <v>33</v>
      </c>
      <c r="B750" s="6" t="s">
        <v>33</v>
      </c>
      <c r="C750" s="7" t="s">
        <v>33</v>
      </c>
      <c r="D750" s="5" t="s">
        <v>33</v>
      </c>
      <c r="E750" s="5" t="s">
        <v>33</v>
      </c>
      <c r="F750" s="5" t="s">
        <v>33</v>
      </c>
      <c r="G750" s="5" t="s">
        <v>1373</v>
      </c>
      <c r="H750" s="5" t="s">
        <v>33</v>
      </c>
      <c r="I750" s="5" t="s">
        <v>33</v>
      </c>
      <c r="J750" s="5" t="s">
        <v>33</v>
      </c>
      <c r="K750" s="5" t="s">
        <v>33</v>
      </c>
      <c r="L750" s="5" t="s">
        <v>33</v>
      </c>
      <c r="M750" s="5" t="s">
        <v>33</v>
      </c>
    </row>
    <row r="751" spans="1:13" ht="21" x14ac:dyDescent="0.4">
      <c r="A751" s="5" t="s">
        <v>33</v>
      </c>
      <c r="B751" s="6" t="s">
        <v>33</v>
      </c>
      <c r="C751" s="7" t="s">
        <v>33</v>
      </c>
      <c r="D751" s="5" t="s">
        <v>33</v>
      </c>
      <c r="E751" s="5" t="s">
        <v>33</v>
      </c>
      <c r="F751" s="5" t="s">
        <v>33</v>
      </c>
      <c r="G751" s="5" t="s">
        <v>1374</v>
      </c>
      <c r="H751" s="5" t="s">
        <v>33</v>
      </c>
      <c r="I751" s="5" t="s">
        <v>33</v>
      </c>
      <c r="J751" s="5" t="s">
        <v>1375</v>
      </c>
      <c r="K751" s="5" t="s">
        <v>33</v>
      </c>
      <c r="L751" s="5" t="s">
        <v>33</v>
      </c>
      <c r="M751" s="5" t="s">
        <v>33</v>
      </c>
    </row>
    <row r="752" spans="1:13" ht="21" x14ac:dyDescent="0.4">
      <c r="A752" s="5" t="s">
        <v>33</v>
      </c>
      <c r="B752" s="6" t="s">
        <v>33</v>
      </c>
      <c r="C752" s="7" t="s">
        <v>33</v>
      </c>
      <c r="D752" s="5" t="s">
        <v>33</v>
      </c>
      <c r="E752" s="5" t="s">
        <v>33</v>
      </c>
      <c r="F752" s="5" t="s">
        <v>33</v>
      </c>
      <c r="G752" s="5" t="s">
        <v>1376</v>
      </c>
      <c r="H752" s="5" t="s">
        <v>33</v>
      </c>
      <c r="I752" s="5" t="s">
        <v>33</v>
      </c>
      <c r="J752" s="5" t="s">
        <v>33</v>
      </c>
      <c r="K752" s="5" t="s">
        <v>33</v>
      </c>
      <c r="L752" s="5" t="s">
        <v>33</v>
      </c>
      <c r="M752" s="5" t="s">
        <v>33</v>
      </c>
    </row>
    <row r="753" spans="1:13" ht="21" x14ac:dyDescent="0.4">
      <c r="A753" s="5" t="s">
        <v>33</v>
      </c>
      <c r="B753" s="6" t="s">
        <v>33</v>
      </c>
      <c r="C753" s="7" t="s">
        <v>33</v>
      </c>
      <c r="D753" s="5" t="s">
        <v>33</v>
      </c>
      <c r="E753" s="5" t="s">
        <v>33</v>
      </c>
      <c r="F753" s="5" t="s">
        <v>33</v>
      </c>
      <c r="G753" s="5" t="s">
        <v>1377</v>
      </c>
      <c r="H753" s="5" t="s">
        <v>33</v>
      </c>
      <c r="I753" s="5" t="s">
        <v>33</v>
      </c>
      <c r="J753" s="5" t="s">
        <v>33</v>
      </c>
      <c r="K753" s="5" t="s">
        <v>33</v>
      </c>
      <c r="L753" s="5" t="s">
        <v>33</v>
      </c>
      <c r="M753" s="5" t="s">
        <v>33</v>
      </c>
    </row>
    <row r="754" spans="1:13" ht="21" x14ac:dyDescent="0.4">
      <c r="A754" s="5" t="s">
        <v>33</v>
      </c>
      <c r="B754" s="6" t="s">
        <v>33</v>
      </c>
      <c r="C754" s="7" t="s">
        <v>33</v>
      </c>
      <c r="D754" s="5" t="s">
        <v>33</v>
      </c>
      <c r="E754" s="5" t="s">
        <v>33</v>
      </c>
      <c r="F754" s="5" t="s">
        <v>33</v>
      </c>
      <c r="G754" s="5" t="s">
        <v>1378</v>
      </c>
      <c r="H754" s="5" t="s">
        <v>33</v>
      </c>
      <c r="I754" s="5" t="s">
        <v>33</v>
      </c>
      <c r="J754" s="5" t="s">
        <v>33</v>
      </c>
      <c r="K754" s="5" t="s">
        <v>33</v>
      </c>
      <c r="L754" s="5" t="s">
        <v>33</v>
      </c>
      <c r="M754" s="5" t="s">
        <v>33</v>
      </c>
    </row>
    <row r="755" spans="1:13" ht="21" x14ac:dyDescent="0.4">
      <c r="A755" s="5" t="s">
        <v>33</v>
      </c>
      <c r="B755" s="6" t="s">
        <v>33</v>
      </c>
      <c r="C755" s="7" t="s">
        <v>33</v>
      </c>
      <c r="D755" s="5" t="s">
        <v>33</v>
      </c>
      <c r="E755" s="5" t="s">
        <v>33</v>
      </c>
      <c r="F755" s="5" t="s">
        <v>33</v>
      </c>
      <c r="G755" s="5" t="s">
        <v>1379</v>
      </c>
      <c r="H755" s="5" t="s">
        <v>33</v>
      </c>
      <c r="I755" s="5" t="s">
        <v>33</v>
      </c>
      <c r="J755" s="5" t="s">
        <v>33</v>
      </c>
      <c r="K755" s="5" t="s">
        <v>33</v>
      </c>
      <c r="L755" s="5" t="s">
        <v>33</v>
      </c>
      <c r="M755" s="5" t="s">
        <v>33</v>
      </c>
    </row>
    <row r="756" spans="1:13" ht="42" x14ac:dyDescent="0.4">
      <c r="A756" s="5" t="s">
        <v>33</v>
      </c>
      <c r="B756" s="6" t="s">
        <v>33</v>
      </c>
      <c r="C756" s="7" t="s">
        <v>33</v>
      </c>
      <c r="D756" s="5" t="s">
        <v>33</v>
      </c>
      <c r="E756" s="5" t="s">
        <v>55</v>
      </c>
      <c r="F756" s="5" t="s">
        <v>1380</v>
      </c>
      <c r="G756" s="5" t="s">
        <v>1381</v>
      </c>
      <c r="H756" s="5" t="s">
        <v>33</v>
      </c>
      <c r="I756" s="5" t="s">
        <v>33</v>
      </c>
      <c r="J756" s="5" t="s">
        <v>1382</v>
      </c>
      <c r="K756" s="5" t="s">
        <v>33</v>
      </c>
      <c r="L756" s="5" t="s">
        <v>33</v>
      </c>
      <c r="M756" s="5" t="s">
        <v>33</v>
      </c>
    </row>
    <row r="757" spans="1:13" ht="10.5" x14ac:dyDescent="0.4">
      <c r="A757" s="5" t="s">
        <v>33</v>
      </c>
      <c r="B757" s="6" t="s">
        <v>33</v>
      </c>
      <c r="C757" s="7" t="s">
        <v>33</v>
      </c>
      <c r="D757" s="5" t="s">
        <v>33</v>
      </c>
      <c r="E757" s="5" t="s">
        <v>83</v>
      </c>
      <c r="F757" s="5" t="s">
        <v>1383</v>
      </c>
      <c r="G757" s="5" t="s">
        <v>1384</v>
      </c>
      <c r="H757" s="5" t="s">
        <v>33</v>
      </c>
      <c r="I757" s="5" t="s">
        <v>33</v>
      </c>
      <c r="J757" s="5" t="s">
        <v>1385</v>
      </c>
      <c r="K757" s="5" t="s">
        <v>33</v>
      </c>
      <c r="L757" s="5" t="s">
        <v>33</v>
      </c>
      <c r="M757" s="5" t="s">
        <v>33</v>
      </c>
    </row>
    <row r="758" spans="1:13" ht="21" x14ac:dyDescent="0.4">
      <c r="A758" s="5" t="s">
        <v>33</v>
      </c>
      <c r="B758" s="6" t="s">
        <v>33</v>
      </c>
      <c r="C758" s="7" t="s">
        <v>33</v>
      </c>
      <c r="D758" s="5" t="s">
        <v>33</v>
      </c>
      <c r="E758" s="5" t="s">
        <v>33</v>
      </c>
      <c r="F758" s="5" t="s">
        <v>33</v>
      </c>
      <c r="G758" s="5" t="s">
        <v>1386</v>
      </c>
      <c r="H758" s="5" t="s">
        <v>33</v>
      </c>
      <c r="I758" s="5" t="s">
        <v>33</v>
      </c>
      <c r="J758" s="5" t="s">
        <v>33</v>
      </c>
      <c r="K758" s="5" t="s">
        <v>33</v>
      </c>
      <c r="L758" s="5" t="s">
        <v>33</v>
      </c>
      <c r="M758" s="5" t="s">
        <v>33</v>
      </c>
    </row>
    <row r="759" spans="1:13" ht="10.5" x14ac:dyDescent="0.4">
      <c r="A759" s="5">
        <v>57</v>
      </c>
      <c r="B759" s="6" t="s">
        <v>1387</v>
      </c>
      <c r="C759" s="7">
        <v>1</v>
      </c>
      <c r="D759" s="5" t="s">
        <v>834</v>
      </c>
      <c r="E759" s="5" t="s">
        <v>35</v>
      </c>
      <c r="F759" s="5" t="s">
        <v>839</v>
      </c>
      <c r="G759" s="5" t="s">
        <v>836</v>
      </c>
      <c r="H759" s="5" t="s">
        <v>33</v>
      </c>
      <c r="I759" s="5" t="s">
        <v>763</v>
      </c>
      <c r="J759" s="5" t="s">
        <v>836</v>
      </c>
      <c r="K759" s="5" t="s">
        <v>47</v>
      </c>
      <c r="L759" s="5" t="s">
        <v>33</v>
      </c>
      <c r="M759" s="5" t="s">
        <v>33</v>
      </c>
    </row>
    <row r="760" spans="1:13" ht="10.5" x14ac:dyDescent="0.4">
      <c r="A760" s="5" t="s">
        <v>33</v>
      </c>
      <c r="B760" s="6" t="s">
        <v>33</v>
      </c>
      <c r="C760" s="7" t="s">
        <v>33</v>
      </c>
      <c r="D760" s="5" t="s">
        <v>33</v>
      </c>
      <c r="E760" s="5" t="s">
        <v>33</v>
      </c>
      <c r="F760" s="5" t="s">
        <v>33</v>
      </c>
      <c r="G760" s="5" t="s">
        <v>1388</v>
      </c>
      <c r="H760" s="5" t="s">
        <v>33</v>
      </c>
      <c r="I760" s="5" t="s">
        <v>33</v>
      </c>
      <c r="J760" s="5" t="s">
        <v>1388</v>
      </c>
      <c r="K760" s="5" t="s">
        <v>33</v>
      </c>
      <c r="L760" s="5" t="s">
        <v>33</v>
      </c>
      <c r="M760" s="5" t="s">
        <v>33</v>
      </c>
    </row>
    <row r="761" spans="1:13" ht="10.5" x14ac:dyDescent="0.4">
      <c r="A761" s="5" t="s">
        <v>33</v>
      </c>
      <c r="B761" s="6" t="s">
        <v>33</v>
      </c>
      <c r="C761" s="7" t="s">
        <v>33</v>
      </c>
      <c r="D761" s="5" t="s">
        <v>33</v>
      </c>
      <c r="E761" s="5" t="s">
        <v>33</v>
      </c>
      <c r="F761" s="5" t="s">
        <v>33</v>
      </c>
      <c r="G761" s="5" t="s">
        <v>1389</v>
      </c>
      <c r="H761" s="5" t="s">
        <v>33</v>
      </c>
      <c r="I761" s="5" t="s">
        <v>33</v>
      </c>
      <c r="J761" s="5" t="s">
        <v>1389</v>
      </c>
      <c r="K761" s="5" t="s">
        <v>33</v>
      </c>
      <c r="L761" s="5" t="s">
        <v>33</v>
      </c>
      <c r="M761" s="5" t="s">
        <v>33</v>
      </c>
    </row>
    <row r="762" spans="1:13" ht="10.5" x14ac:dyDescent="0.4">
      <c r="A762" s="5" t="s">
        <v>33</v>
      </c>
      <c r="B762" s="6" t="s">
        <v>33</v>
      </c>
      <c r="C762" s="7" t="s">
        <v>33</v>
      </c>
      <c r="D762" s="5" t="s">
        <v>33</v>
      </c>
      <c r="E762" s="5" t="s">
        <v>33</v>
      </c>
      <c r="F762" s="5" t="s">
        <v>33</v>
      </c>
      <c r="G762" s="5" t="s">
        <v>837</v>
      </c>
      <c r="H762" s="5" t="s">
        <v>33</v>
      </c>
      <c r="I762" s="5" t="s">
        <v>33</v>
      </c>
      <c r="J762" s="5" t="s">
        <v>837</v>
      </c>
      <c r="K762" s="5" t="s">
        <v>33</v>
      </c>
      <c r="L762" s="5" t="s">
        <v>33</v>
      </c>
      <c r="M762" s="5" t="s">
        <v>33</v>
      </c>
    </row>
    <row r="763" spans="1:13" ht="10.5" x14ac:dyDescent="0.4">
      <c r="A763" s="5" t="s">
        <v>33</v>
      </c>
      <c r="B763" s="6" t="s">
        <v>33</v>
      </c>
      <c r="C763" s="7" t="s">
        <v>33</v>
      </c>
      <c r="D763" s="5" t="s">
        <v>33</v>
      </c>
      <c r="E763" s="5" t="s">
        <v>33</v>
      </c>
      <c r="F763" s="5" t="s">
        <v>33</v>
      </c>
      <c r="G763" s="5" t="s">
        <v>1390</v>
      </c>
      <c r="H763" s="5" t="s">
        <v>33</v>
      </c>
      <c r="I763" s="5" t="s">
        <v>33</v>
      </c>
      <c r="J763" s="5" t="s">
        <v>1390</v>
      </c>
      <c r="K763" s="5" t="s">
        <v>33</v>
      </c>
      <c r="L763" s="5" t="s">
        <v>33</v>
      </c>
      <c r="M763" s="5" t="s">
        <v>33</v>
      </c>
    </row>
    <row r="764" spans="1:13" ht="10.5" x14ac:dyDescent="0.4">
      <c r="A764" s="5" t="s">
        <v>33</v>
      </c>
      <c r="B764" s="6" t="s">
        <v>33</v>
      </c>
      <c r="C764" s="7" t="s">
        <v>33</v>
      </c>
      <c r="D764" s="5" t="s">
        <v>33</v>
      </c>
      <c r="E764" s="5" t="s">
        <v>43</v>
      </c>
      <c r="F764" s="5" t="s">
        <v>1391</v>
      </c>
      <c r="G764" s="5" t="s">
        <v>1392</v>
      </c>
      <c r="H764" s="5" t="s">
        <v>33</v>
      </c>
      <c r="I764" s="5" t="s">
        <v>33</v>
      </c>
      <c r="J764" s="5" t="s">
        <v>1392</v>
      </c>
      <c r="K764" s="5" t="s">
        <v>33</v>
      </c>
      <c r="L764" s="5" t="s">
        <v>33</v>
      </c>
      <c r="M764" s="5" t="s">
        <v>33</v>
      </c>
    </row>
    <row r="765" spans="1:13" ht="10.5" x14ac:dyDescent="0.4">
      <c r="A765" s="5" t="s">
        <v>33</v>
      </c>
      <c r="B765" s="6" t="s">
        <v>33</v>
      </c>
      <c r="C765" s="7" t="s">
        <v>33</v>
      </c>
      <c r="D765" s="5" t="s">
        <v>33</v>
      </c>
      <c r="E765" s="5" t="s">
        <v>33</v>
      </c>
      <c r="F765" s="5" t="s">
        <v>33</v>
      </c>
      <c r="G765" s="5" t="s">
        <v>1393</v>
      </c>
      <c r="H765" s="5" t="s">
        <v>33</v>
      </c>
      <c r="I765" s="5" t="s">
        <v>33</v>
      </c>
      <c r="J765" s="5" t="s">
        <v>1394</v>
      </c>
      <c r="K765" s="5" t="s">
        <v>33</v>
      </c>
      <c r="L765" s="5" t="s">
        <v>33</v>
      </c>
      <c r="M765" s="5" t="s">
        <v>33</v>
      </c>
    </row>
    <row r="766" spans="1:13" ht="10.5" x14ac:dyDescent="0.4">
      <c r="A766" s="5" t="s">
        <v>33</v>
      </c>
      <c r="B766" s="6" t="s">
        <v>33</v>
      </c>
      <c r="C766" s="7" t="s">
        <v>33</v>
      </c>
      <c r="D766" s="5" t="s">
        <v>33</v>
      </c>
      <c r="E766" s="5" t="s">
        <v>33</v>
      </c>
      <c r="F766" s="5" t="s">
        <v>33</v>
      </c>
      <c r="G766" s="5" t="s">
        <v>1395</v>
      </c>
      <c r="H766" s="5" t="s">
        <v>33</v>
      </c>
      <c r="I766" s="5" t="s">
        <v>33</v>
      </c>
      <c r="J766" s="5" t="s">
        <v>1396</v>
      </c>
      <c r="K766" s="5" t="s">
        <v>270</v>
      </c>
      <c r="L766" s="5" t="s">
        <v>33</v>
      </c>
      <c r="M766" s="5" t="s">
        <v>33</v>
      </c>
    </row>
    <row r="767" spans="1:13" ht="21" x14ac:dyDescent="0.4">
      <c r="A767" s="5" t="s">
        <v>33</v>
      </c>
      <c r="B767" s="6" t="s">
        <v>33</v>
      </c>
      <c r="C767" s="7">
        <v>2</v>
      </c>
      <c r="D767" s="5" t="s">
        <v>1397</v>
      </c>
      <c r="E767" s="5" t="s">
        <v>33</v>
      </c>
      <c r="F767" s="5" t="s">
        <v>1398</v>
      </c>
      <c r="G767" s="5" t="s">
        <v>1399</v>
      </c>
      <c r="H767" s="5" t="s">
        <v>33</v>
      </c>
      <c r="I767" s="5" t="s">
        <v>1400</v>
      </c>
      <c r="J767" s="5" t="s">
        <v>1401</v>
      </c>
      <c r="K767" s="5" t="s">
        <v>71</v>
      </c>
      <c r="L767" s="5" t="s">
        <v>33</v>
      </c>
      <c r="M767" s="5" t="s">
        <v>33</v>
      </c>
    </row>
    <row r="768" spans="1:13" ht="21" x14ac:dyDescent="0.4">
      <c r="A768" s="5" t="s">
        <v>33</v>
      </c>
      <c r="B768" s="6" t="s">
        <v>33</v>
      </c>
      <c r="C768" s="7" t="s">
        <v>33</v>
      </c>
      <c r="D768" s="5" t="s">
        <v>33</v>
      </c>
      <c r="E768" s="5" t="s">
        <v>33</v>
      </c>
      <c r="F768" s="5" t="s">
        <v>33</v>
      </c>
      <c r="G768" s="5" t="s">
        <v>1402</v>
      </c>
      <c r="H768" s="5" t="s">
        <v>33</v>
      </c>
      <c r="I768" s="5" t="s">
        <v>33</v>
      </c>
      <c r="J768" s="5" t="s">
        <v>33</v>
      </c>
      <c r="K768" s="5" t="s">
        <v>33</v>
      </c>
      <c r="L768" s="5" t="s">
        <v>33</v>
      </c>
      <c r="M768" s="5" t="s">
        <v>33</v>
      </c>
    </row>
    <row r="769" spans="1:13" ht="10.5" x14ac:dyDescent="0.4">
      <c r="A769" s="5" t="s">
        <v>33</v>
      </c>
      <c r="B769" s="6" t="s">
        <v>33</v>
      </c>
      <c r="C769" s="7" t="s">
        <v>33</v>
      </c>
      <c r="D769" s="5" t="s">
        <v>33</v>
      </c>
      <c r="E769" s="5" t="s">
        <v>33</v>
      </c>
      <c r="F769" s="5" t="s">
        <v>33</v>
      </c>
      <c r="G769" s="5" t="s">
        <v>1403</v>
      </c>
      <c r="H769" s="5" t="s">
        <v>33</v>
      </c>
      <c r="I769" s="5" t="s">
        <v>33</v>
      </c>
      <c r="J769" s="5" t="s">
        <v>33</v>
      </c>
      <c r="K769" s="5" t="s">
        <v>33</v>
      </c>
      <c r="L769" s="5" t="s">
        <v>33</v>
      </c>
      <c r="M769" s="5" t="s">
        <v>33</v>
      </c>
    </row>
    <row r="770" spans="1:13" ht="21" x14ac:dyDescent="0.4">
      <c r="A770" s="5" t="s">
        <v>33</v>
      </c>
      <c r="B770" s="6" t="s">
        <v>33</v>
      </c>
      <c r="C770" s="7" t="s">
        <v>33</v>
      </c>
      <c r="D770" s="5" t="s">
        <v>33</v>
      </c>
      <c r="E770" s="5" t="s">
        <v>33</v>
      </c>
      <c r="F770" s="5" t="s">
        <v>33</v>
      </c>
      <c r="G770" s="5" t="s">
        <v>1404</v>
      </c>
      <c r="H770" s="5" t="s">
        <v>33</v>
      </c>
      <c r="I770" s="5" t="s">
        <v>33</v>
      </c>
      <c r="J770" s="5" t="s">
        <v>1405</v>
      </c>
      <c r="K770" s="5" t="s">
        <v>33</v>
      </c>
      <c r="L770" s="5" t="s">
        <v>33</v>
      </c>
      <c r="M770" s="5" t="s">
        <v>33</v>
      </c>
    </row>
    <row r="771" spans="1:13" ht="10.5" x14ac:dyDescent="0.4">
      <c r="A771" s="5" t="s">
        <v>33</v>
      </c>
      <c r="B771" s="6" t="s">
        <v>33</v>
      </c>
      <c r="C771" s="7" t="s">
        <v>33</v>
      </c>
      <c r="D771" s="5" t="s">
        <v>33</v>
      </c>
      <c r="E771" s="5" t="s">
        <v>33</v>
      </c>
      <c r="F771" s="5" t="s">
        <v>33</v>
      </c>
      <c r="G771" s="5" t="s">
        <v>1406</v>
      </c>
      <c r="H771" s="5" t="s">
        <v>33</v>
      </c>
      <c r="I771" s="5" t="s">
        <v>33</v>
      </c>
      <c r="J771" s="5" t="s">
        <v>1407</v>
      </c>
      <c r="K771" s="5" t="s">
        <v>33</v>
      </c>
      <c r="L771" s="5" t="s">
        <v>33</v>
      </c>
      <c r="M771" s="5" t="s">
        <v>33</v>
      </c>
    </row>
    <row r="772" spans="1:13" ht="21" x14ac:dyDescent="0.4">
      <c r="A772" s="5" t="s">
        <v>33</v>
      </c>
      <c r="B772" s="6" t="s">
        <v>33</v>
      </c>
      <c r="C772" s="7">
        <v>3</v>
      </c>
      <c r="D772" s="5" t="s">
        <v>1408</v>
      </c>
      <c r="E772" s="5" t="s">
        <v>33</v>
      </c>
      <c r="F772" s="5" t="s">
        <v>1409</v>
      </c>
      <c r="G772" s="5" t="s">
        <v>1410</v>
      </c>
      <c r="H772" s="5" t="s">
        <v>33</v>
      </c>
      <c r="I772" s="5" t="s">
        <v>33</v>
      </c>
      <c r="J772" s="5" t="s">
        <v>1411</v>
      </c>
      <c r="K772" s="5" t="s">
        <v>33</v>
      </c>
      <c r="L772" s="5" t="s">
        <v>33</v>
      </c>
      <c r="M772" s="5" t="s">
        <v>33</v>
      </c>
    </row>
    <row r="773" spans="1:13" ht="10.5" x14ac:dyDescent="0.4">
      <c r="A773" s="5" t="s">
        <v>33</v>
      </c>
      <c r="B773" s="6" t="s">
        <v>33</v>
      </c>
      <c r="C773" s="7" t="s">
        <v>33</v>
      </c>
      <c r="D773" s="5" t="s">
        <v>33</v>
      </c>
      <c r="E773" s="5" t="s">
        <v>33</v>
      </c>
      <c r="F773" s="5" t="s">
        <v>33</v>
      </c>
      <c r="G773" s="5" t="s">
        <v>1412</v>
      </c>
      <c r="H773" s="5" t="s">
        <v>33</v>
      </c>
      <c r="I773" s="5" t="s">
        <v>33</v>
      </c>
      <c r="J773" s="5" t="s">
        <v>33</v>
      </c>
      <c r="K773" s="5" t="s">
        <v>33</v>
      </c>
      <c r="L773" s="5" t="s">
        <v>33</v>
      </c>
      <c r="M773" s="5" t="s">
        <v>33</v>
      </c>
    </row>
    <row r="774" spans="1:13" ht="21" x14ac:dyDescent="0.4">
      <c r="A774" s="5" t="s">
        <v>33</v>
      </c>
      <c r="B774" s="6" t="s">
        <v>33</v>
      </c>
      <c r="C774" s="7" t="s">
        <v>33</v>
      </c>
      <c r="D774" s="5" t="s">
        <v>33</v>
      </c>
      <c r="E774" s="5" t="s">
        <v>33</v>
      </c>
      <c r="F774" s="5" t="s">
        <v>33</v>
      </c>
      <c r="G774" s="5" t="s">
        <v>1412</v>
      </c>
      <c r="H774" s="5" t="s">
        <v>33</v>
      </c>
      <c r="I774" s="5" t="s">
        <v>33</v>
      </c>
      <c r="J774" s="5" t="s">
        <v>1413</v>
      </c>
      <c r="K774" s="5" t="s">
        <v>33</v>
      </c>
      <c r="L774" s="5" t="s">
        <v>33</v>
      </c>
      <c r="M774" s="5" t="s">
        <v>33</v>
      </c>
    </row>
    <row r="775" spans="1:13" ht="10.5" x14ac:dyDescent="0.4">
      <c r="A775" s="5" t="s">
        <v>33</v>
      </c>
      <c r="B775" s="6" t="s">
        <v>33</v>
      </c>
      <c r="C775" s="7" t="s">
        <v>33</v>
      </c>
      <c r="D775" s="5" t="s">
        <v>33</v>
      </c>
      <c r="E775" s="5" t="s">
        <v>33</v>
      </c>
      <c r="F775" s="5" t="s">
        <v>33</v>
      </c>
      <c r="G775" s="5" t="s">
        <v>1414</v>
      </c>
      <c r="H775" s="5" t="s">
        <v>33</v>
      </c>
      <c r="I775" s="5" t="s">
        <v>33</v>
      </c>
      <c r="J775" s="5" t="s">
        <v>1415</v>
      </c>
      <c r="K775" s="5" t="s">
        <v>33</v>
      </c>
      <c r="L775" s="5" t="s">
        <v>33</v>
      </c>
      <c r="M775" s="5" t="s">
        <v>33</v>
      </c>
    </row>
    <row r="776" spans="1:13" ht="21" x14ac:dyDescent="0.4">
      <c r="A776" s="5" t="s">
        <v>33</v>
      </c>
      <c r="B776" s="6" t="s">
        <v>33</v>
      </c>
      <c r="C776" s="7">
        <v>4</v>
      </c>
      <c r="D776" s="5" t="s">
        <v>1387</v>
      </c>
      <c r="E776" s="5" t="s">
        <v>33</v>
      </c>
      <c r="F776" s="5" t="s">
        <v>1416</v>
      </c>
      <c r="G776" s="5" t="s">
        <v>1417</v>
      </c>
      <c r="H776" s="5" t="s">
        <v>33</v>
      </c>
      <c r="I776" s="5" t="s">
        <v>33</v>
      </c>
      <c r="J776" s="5" t="s">
        <v>1418</v>
      </c>
      <c r="K776" s="5" t="s">
        <v>33</v>
      </c>
      <c r="L776" s="5" t="s">
        <v>33</v>
      </c>
      <c r="M776" s="5" t="s">
        <v>33</v>
      </c>
    </row>
    <row r="777" spans="1:13" ht="10.5" x14ac:dyDescent="0.4">
      <c r="A777" s="5" t="s">
        <v>33</v>
      </c>
      <c r="B777" s="6" t="s">
        <v>33</v>
      </c>
      <c r="C777" s="7">
        <v>5</v>
      </c>
      <c r="D777" s="5" t="s">
        <v>1419</v>
      </c>
      <c r="E777" s="5" t="s">
        <v>33</v>
      </c>
      <c r="F777" s="5" t="s">
        <v>1420</v>
      </c>
      <c r="G777" s="5" t="s">
        <v>1421</v>
      </c>
      <c r="H777" s="5" t="s">
        <v>33</v>
      </c>
      <c r="I777" s="5" t="s">
        <v>271</v>
      </c>
      <c r="J777" s="5" t="s">
        <v>1422</v>
      </c>
      <c r="K777" s="5" t="s">
        <v>4154</v>
      </c>
      <c r="L777" s="5" t="s">
        <v>33</v>
      </c>
      <c r="M777" s="5" t="s">
        <v>33</v>
      </c>
    </row>
    <row r="778" spans="1:13" ht="10.5" x14ac:dyDescent="0.4">
      <c r="A778" s="5" t="s">
        <v>33</v>
      </c>
      <c r="B778" s="6" t="s">
        <v>33</v>
      </c>
      <c r="C778" s="7" t="s">
        <v>33</v>
      </c>
      <c r="D778" s="5" t="s">
        <v>33</v>
      </c>
      <c r="E778" s="5" t="s">
        <v>33</v>
      </c>
      <c r="F778" s="5" t="s">
        <v>33</v>
      </c>
      <c r="G778" s="5" t="s">
        <v>1423</v>
      </c>
      <c r="H778" s="5" t="s">
        <v>33</v>
      </c>
      <c r="I778" s="5" t="s">
        <v>33</v>
      </c>
      <c r="J778" s="5" t="s">
        <v>33</v>
      </c>
      <c r="K778" s="5" t="s">
        <v>33</v>
      </c>
      <c r="L778" s="5" t="s">
        <v>33</v>
      </c>
      <c r="M778" s="5" t="s">
        <v>33</v>
      </c>
    </row>
    <row r="779" spans="1:13" ht="10.5" x14ac:dyDescent="0.4">
      <c r="A779" s="5" t="s">
        <v>33</v>
      </c>
      <c r="B779" s="6" t="s">
        <v>33</v>
      </c>
      <c r="C779" s="7" t="s">
        <v>33</v>
      </c>
      <c r="D779" s="5" t="s">
        <v>33</v>
      </c>
      <c r="E779" s="5" t="s">
        <v>33</v>
      </c>
      <c r="F779" s="5" t="s">
        <v>33</v>
      </c>
      <c r="G779" s="5" t="s">
        <v>1424</v>
      </c>
      <c r="H779" s="5" t="s">
        <v>33</v>
      </c>
      <c r="I779" s="5" t="s">
        <v>33</v>
      </c>
      <c r="J779" s="5" t="s">
        <v>1425</v>
      </c>
      <c r="K779" s="5" t="s">
        <v>33</v>
      </c>
      <c r="L779" s="5" t="s">
        <v>33</v>
      </c>
      <c r="M779" s="5" t="s">
        <v>33</v>
      </c>
    </row>
    <row r="780" spans="1:13" ht="10.5" x14ac:dyDescent="0.4">
      <c r="A780" s="5" t="s">
        <v>33</v>
      </c>
      <c r="B780" s="6" t="s">
        <v>33</v>
      </c>
      <c r="C780" s="7" t="s">
        <v>33</v>
      </c>
      <c r="D780" s="5" t="s">
        <v>33</v>
      </c>
      <c r="E780" s="5" t="s">
        <v>33</v>
      </c>
      <c r="F780" s="5" t="s">
        <v>33</v>
      </c>
      <c r="G780" s="5" t="s">
        <v>1425</v>
      </c>
      <c r="H780" s="5" t="s">
        <v>33</v>
      </c>
      <c r="I780" s="5" t="s">
        <v>33</v>
      </c>
      <c r="J780" s="5" t="s">
        <v>33</v>
      </c>
      <c r="K780" s="5" t="s">
        <v>33</v>
      </c>
      <c r="L780" s="5" t="s">
        <v>33</v>
      </c>
      <c r="M780" s="5" t="s">
        <v>33</v>
      </c>
    </row>
    <row r="781" spans="1:13" ht="21" x14ac:dyDescent="0.4">
      <c r="A781" s="5" t="s">
        <v>33</v>
      </c>
      <c r="B781" s="6" t="s">
        <v>33</v>
      </c>
      <c r="C781" s="7" t="s">
        <v>33</v>
      </c>
      <c r="D781" s="5" t="s">
        <v>33</v>
      </c>
      <c r="E781" s="5" t="s">
        <v>33</v>
      </c>
      <c r="F781" s="5" t="s">
        <v>33</v>
      </c>
      <c r="G781" s="5" t="s">
        <v>1426</v>
      </c>
      <c r="H781" s="5" t="s">
        <v>33</v>
      </c>
      <c r="I781" s="5" t="s">
        <v>33</v>
      </c>
      <c r="J781" s="5" t="s">
        <v>1427</v>
      </c>
      <c r="K781" s="5" t="s">
        <v>33</v>
      </c>
      <c r="L781" s="5" t="s">
        <v>33</v>
      </c>
      <c r="M781" s="5" t="s">
        <v>33</v>
      </c>
    </row>
    <row r="782" spans="1:13" ht="21" x14ac:dyDescent="0.4">
      <c r="A782" s="5" t="s">
        <v>33</v>
      </c>
      <c r="B782" s="6" t="s">
        <v>33</v>
      </c>
      <c r="C782" s="7" t="s">
        <v>33</v>
      </c>
      <c r="D782" s="5" t="s">
        <v>33</v>
      </c>
      <c r="E782" s="5" t="s">
        <v>33</v>
      </c>
      <c r="F782" s="5" t="s">
        <v>33</v>
      </c>
      <c r="G782" s="5" t="s">
        <v>1428</v>
      </c>
      <c r="H782" s="5" t="s">
        <v>33</v>
      </c>
      <c r="I782" s="5" t="s">
        <v>33</v>
      </c>
      <c r="J782" s="5" t="s">
        <v>1429</v>
      </c>
      <c r="K782" s="5" t="s">
        <v>210</v>
      </c>
      <c r="L782" s="5" t="s">
        <v>33</v>
      </c>
      <c r="M782" s="5" t="s">
        <v>33</v>
      </c>
    </row>
    <row r="783" spans="1:13" ht="10.5" x14ac:dyDescent="0.4">
      <c r="A783" s="5" t="s">
        <v>33</v>
      </c>
      <c r="B783" s="6" t="s">
        <v>33</v>
      </c>
      <c r="C783" s="7" t="s">
        <v>33</v>
      </c>
      <c r="D783" s="5" t="s">
        <v>33</v>
      </c>
      <c r="E783" s="5" t="s">
        <v>33</v>
      </c>
      <c r="F783" s="5" t="s">
        <v>33</v>
      </c>
      <c r="G783" s="5" t="s">
        <v>1430</v>
      </c>
      <c r="H783" s="5" t="s">
        <v>33</v>
      </c>
      <c r="I783" s="5" t="s">
        <v>33</v>
      </c>
      <c r="J783" s="5" t="s">
        <v>1430</v>
      </c>
      <c r="K783" s="5" t="s">
        <v>40</v>
      </c>
      <c r="L783" s="5" t="s">
        <v>33</v>
      </c>
      <c r="M783" s="5" t="s">
        <v>33</v>
      </c>
    </row>
    <row r="784" spans="1:13" ht="42" x14ac:dyDescent="0.4">
      <c r="A784" s="5">
        <v>58</v>
      </c>
      <c r="B784" s="6" t="s">
        <v>1431</v>
      </c>
      <c r="C784" s="7">
        <v>1</v>
      </c>
      <c r="D784" s="5" t="s">
        <v>1431</v>
      </c>
      <c r="E784" s="5" t="s">
        <v>35</v>
      </c>
      <c r="F784" s="5" t="s">
        <v>1432</v>
      </c>
      <c r="G784" s="5" t="s">
        <v>1433</v>
      </c>
      <c r="H784" s="5" t="s">
        <v>33</v>
      </c>
      <c r="I784" s="5" t="s">
        <v>1434</v>
      </c>
      <c r="J784" s="5" t="s">
        <v>1435</v>
      </c>
      <c r="K784" s="5" t="s">
        <v>1436</v>
      </c>
      <c r="L784" s="5" t="s">
        <v>33</v>
      </c>
      <c r="M784" s="5" t="s">
        <v>33</v>
      </c>
    </row>
    <row r="785" spans="1:13" ht="10.5" x14ac:dyDescent="0.4">
      <c r="A785" s="5" t="s">
        <v>33</v>
      </c>
      <c r="B785" s="6" t="s">
        <v>33</v>
      </c>
      <c r="C785" s="7" t="s">
        <v>33</v>
      </c>
      <c r="D785" s="5" t="s">
        <v>33</v>
      </c>
      <c r="E785" s="5" t="s">
        <v>33</v>
      </c>
      <c r="F785" s="5" t="s">
        <v>33</v>
      </c>
      <c r="G785" s="5" t="s">
        <v>1437</v>
      </c>
      <c r="H785" s="5" t="s">
        <v>33</v>
      </c>
      <c r="I785" s="5" t="s">
        <v>33</v>
      </c>
      <c r="J785" s="5" t="s">
        <v>33</v>
      </c>
      <c r="K785" s="5" t="s">
        <v>33</v>
      </c>
      <c r="L785" s="5" t="s">
        <v>33</v>
      </c>
      <c r="M785" s="5" t="s">
        <v>33</v>
      </c>
    </row>
    <row r="786" spans="1:13" ht="10.5" x14ac:dyDescent="0.4">
      <c r="A786" s="5" t="s">
        <v>33</v>
      </c>
      <c r="B786" s="6" t="s">
        <v>33</v>
      </c>
      <c r="C786" s="7" t="s">
        <v>33</v>
      </c>
      <c r="D786" s="5" t="s">
        <v>33</v>
      </c>
      <c r="E786" s="5" t="s">
        <v>33</v>
      </c>
      <c r="F786" s="5" t="s">
        <v>33</v>
      </c>
      <c r="G786" s="5" t="s">
        <v>1438</v>
      </c>
      <c r="H786" s="5" t="s">
        <v>33</v>
      </c>
      <c r="I786" s="5" t="s">
        <v>33</v>
      </c>
      <c r="J786" s="5" t="s">
        <v>33</v>
      </c>
      <c r="K786" s="5" t="s">
        <v>33</v>
      </c>
      <c r="L786" s="5" t="s">
        <v>33</v>
      </c>
      <c r="M786" s="5" t="s">
        <v>33</v>
      </c>
    </row>
    <row r="787" spans="1:13" ht="10.5" x14ac:dyDescent="0.4">
      <c r="A787" s="5" t="s">
        <v>33</v>
      </c>
      <c r="B787" s="6" t="s">
        <v>33</v>
      </c>
      <c r="C787" s="7" t="s">
        <v>33</v>
      </c>
      <c r="D787" s="5" t="s">
        <v>33</v>
      </c>
      <c r="E787" s="5" t="s">
        <v>43</v>
      </c>
      <c r="F787" s="5" t="s">
        <v>1439</v>
      </c>
      <c r="G787" s="5" t="s">
        <v>1440</v>
      </c>
      <c r="H787" s="5" t="s">
        <v>33</v>
      </c>
      <c r="I787" s="5" t="s">
        <v>33</v>
      </c>
      <c r="J787" s="5" t="s">
        <v>1441</v>
      </c>
      <c r="K787" s="5" t="s">
        <v>71</v>
      </c>
      <c r="L787" s="5" t="s">
        <v>33</v>
      </c>
      <c r="M787" s="5" t="s">
        <v>33</v>
      </c>
    </row>
    <row r="788" spans="1:13" ht="10.5" x14ac:dyDescent="0.4">
      <c r="A788" s="5" t="s">
        <v>33</v>
      </c>
      <c r="B788" s="6" t="s">
        <v>33</v>
      </c>
      <c r="C788" s="7" t="s">
        <v>33</v>
      </c>
      <c r="D788" s="5" t="s">
        <v>33</v>
      </c>
      <c r="E788" s="5" t="s">
        <v>33</v>
      </c>
      <c r="F788" s="5" t="s">
        <v>33</v>
      </c>
      <c r="G788" s="5" t="s">
        <v>1442</v>
      </c>
      <c r="H788" s="5" t="s">
        <v>33</v>
      </c>
      <c r="I788" s="5" t="s">
        <v>33</v>
      </c>
      <c r="J788" s="5" t="s">
        <v>1442</v>
      </c>
      <c r="K788" s="5" t="s">
        <v>103</v>
      </c>
      <c r="L788" s="5" t="s">
        <v>33</v>
      </c>
      <c r="M788" s="5" t="s">
        <v>33</v>
      </c>
    </row>
    <row r="789" spans="1:13" ht="10.5" x14ac:dyDescent="0.4">
      <c r="A789" s="5" t="s">
        <v>33</v>
      </c>
      <c r="B789" s="6" t="s">
        <v>33</v>
      </c>
      <c r="C789" s="7" t="s">
        <v>33</v>
      </c>
      <c r="D789" s="5" t="s">
        <v>33</v>
      </c>
      <c r="E789" s="5" t="s">
        <v>33</v>
      </c>
      <c r="F789" s="5" t="s">
        <v>33</v>
      </c>
      <c r="G789" s="5" t="s">
        <v>1443</v>
      </c>
      <c r="H789" s="5" t="s">
        <v>33</v>
      </c>
      <c r="I789" s="5" t="s">
        <v>33</v>
      </c>
      <c r="J789" s="5" t="s">
        <v>1444</v>
      </c>
      <c r="K789" s="5" t="s">
        <v>71</v>
      </c>
      <c r="L789" s="5" t="s">
        <v>33</v>
      </c>
      <c r="M789" s="5" t="s">
        <v>33</v>
      </c>
    </row>
    <row r="790" spans="1:13" ht="10.5" x14ac:dyDescent="0.4">
      <c r="A790" s="5" t="s">
        <v>33</v>
      </c>
      <c r="B790" s="6" t="s">
        <v>33</v>
      </c>
      <c r="C790" s="7" t="s">
        <v>33</v>
      </c>
      <c r="D790" s="5" t="s">
        <v>33</v>
      </c>
      <c r="E790" s="5" t="s">
        <v>33</v>
      </c>
      <c r="F790" s="5" t="s">
        <v>33</v>
      </c>
      <c r="G790" s="5" t="s">
        <v>1445</v>
      </c>
      <c r="H790" s="5" t="s">
        <v>33</v>
      </c>
      <c r="I790" s="5" t="s">
        <v>33</v>
      </c>
      <c r="J790" s="5" t="s">
        <v>1445</v>
      </c>
      <c r="K790" s="5" t="s">
        <v>33</v>
      </c>
      <c r="L790" s="5" t="s">
        <v>33</v>
      </c>
      <c r="M790" s="5" t="s">
        <v>33</v>
      </c>
    </row>
    <row r="791" spans="1:13" ht="10.5" x14ac:dyDescent="0.4">
      <c r="A791" s="5" t="s">
        <v>33</v>
      </c>
      <c r="B791" s="6" t="s">
        <v>33</v>
      </c>
      <c r="C791" s="7" t="s">
        <v>33</v>
      </c>
      <c r="D791" s="5" t="s">
        <v>33</v>
      </c>
      <c r="E791" s="5" t="s">
        <v>33</v>
      </c>
      <c r="F791" s="5" t="s">
        <v>33</v>
      </c>
      <c r="G791" s="5" t="s">
        <v>1446</v>
      </c>
      <c r="H791" s="5" t="s">
        <v>33</v>
      </c>
      <c r="I791" s="5" t="s">
        <v>33</v>
      </c>
      <c r="J791" s="5" t="s">
        <v>33</v>
      </c>
      <c r="K791" s="5" t="s">
        <v>33</v>
      </c>
      <c r="L791" s="5" t="s">
        <v>33</v>
      </c>
      <c r="M791" s="5" t="s">
        <v>33</v>
      </c>
    </row>
    <row r="792" spans="1:13" ht="10.5" x14ac:dyDescent="0.4">
      <c r="A792" s="5" t="s">
        <v>33</v>
      </c>
      <c r="B792" s="6" t="s">
        <v>33</v>
      </c>
      <c r="C792" s="7" t="s">
        <v>33</v>
      </c>
      <c r="D792" s="5" t="s">
        <v>33</v>
      </c>
      <c r="E792" s="5" t="s">
        <v>33</v>
      </c>
      <c r="F792" s="5" t="s">
        <v>33</v>
      </c>
      <c r="G792" s="5" t="s">
        <v>1447</v>
      </c>
      <c r="H792" s="5" t="s">
        <v>33</v>
      </c>
      <c r="I792" s="5" t="s">
        <v>33</v>
      </c>
      <c r="J792" s="5" t="s">
        <v>1448</v>
      </c>
      <c r="K792" s="5" t="s">
        <v>33</v>
      </c>
      <c r="L792" s="5" t="s">
        <v>33</v>
      </c>
      <c r="M792" s="5" t="s">
        <v>33</v>
      </c>
    </row>
    <row r="793" spans="1:13" ht="10.5" x14ac:dyDescent="0.4">
      <c r="A793" s="5" t="s">
        <v>33</v>
      </c>
      <c r="B793" s="6" t="s">
        <v>33</v>
      </c>
      <c r="C793" s="7">
        <v>2</v>
      </c>
      <c r="D793" s="5" t="s">
        <v>1449</v>
      </c>
      <c r="E793" s="5" t="s">
        <v>33</v>
      </c>
      <c r="F793" s="5" t="s">
        <v>1450</v>
      </c>
      <c r="G793" s="5" t="s">
        <v>1451</v>
      </c>
      <c r="H793" s="5" t="s">
        <v>33</v>
      </c>
      <c r="I793" s="5" t="s">
        <v>33</v>
      </c>
      <c r="J793" s="5" t="s">
        <v>1452</v>
      </c>
      <c r="K793" s="5" t="s">
        <v>33</v>
      </c>
      <c r="L793" s="5" t="s">
        <v>33</v>
      </c>
      <c r="M793" s="5" t="s">
        <v>33</v>
      </c>
    </row>
    <row r="794" spans="1:13" ht="10.5" x14ac:dyDescent="0.4">
      <c r="A794" s="5" t="s">
        <v>33</v>
      </c>
      <c r="B794" s="6" t="s">
        <v>33</v>
      </c>
      <c r="C794" s="7">
        <v>3</v>
      </c>
      <c r="D794" s="5" t="s">
        <v>1453</v>
      </c>
      <c r="E794" s="5" t="s">
        <v>33</v>
      </c>
      <c r="F794" s="5" t="s">
        <v>1454</v>
      </c>
      <c r="G794" s="5" t="s">
        <v>1455</v>
      </c>
      <c r="H794" s="5" t="s">
        <v>33</v>
      </c>
      <c r="I794" s="5" t="s">
        <v>33</v>
      </c>
      <c r="J794" s="5" t="s">
        <v>1456</v>
      </c>
      <c r="K794" s="5" t="s">
        <v>71</v>
      </c>
      <c r="L794" s="5" t="s">
        <v>33</v>
      </c>
      <c r="M794" s="5" t="s">
        <v>33</v>
      </c>
    </row>
    <row r="795" spans="1:13" ht="10.5" x14ac:dyDescent="0.4">
      <c r="A795" s="5" t="s">
        <v>33</v>
      </c>
      <c r="B795" s="6" t="s">
        <v>33</v>
      </c>
      <c r="C795" s="7" t="s">
        <v>33</v>
      </c>
      <c r="D795" s="5" t="s">
        <v>33</v>
      </c>
      <c r="E795" s="5" t="s">
        <v>33</v>
      </c>
      <c r="F795" s="5" t="s">
        <v>33</v>
      </c>
      <c r="G795" s="5" t="s">
        <v>1457</v>
      </c>
      <c r="H795" s="5" t="s">
        <v>33</v>
      </c>
      <c r="I795" s="5" t="s">
        <v>33</v>
      </c>
      <c r="J795" s="5" t="s">
        <v>33</v>
      </c>
      <c r="K795" s="5" t="s">
        <v>33</v>
      </c>
      <c r="L795" s="5" t="s">
        <v>33</v>
      </c>
      <c r="M795" s="5" t="s">
        <v>33</v>
      </c>
    </row>
    <row r="796" spans="1:13" ht="10.5" x14ac:dyDescent="0.4">
      <c r="A796" s="5" t="s">
        <v>33</v>
      </c>
      <c r="B796" s="6" t="s">
        <v>33</v>
      </c>
      <c r="C796" s="7" t="s">
        <v>33</v>
      </c>
      <c r="D796" s="5" t="s">
        <v>33</v>
      </c>
      <c r="E796" s="5" t="s">
        <v>33</v>
      </c>
      <c r="F796" s="5" t="s">
        <v>33</v>
      </c>
      <c r="G796" s="5" t="s">
        <v>1458</v>
      </c>
      <c r="H796" s="5" t="s">
        <v>33</v>
      </c>
      <c r="I796" s="5" t="s">
        <v>33</v>
      </c>
      <c r="J796" s="5" t="s">
        <v>33</v>
      </c>
      <c r="K796" s="5" t="s">
        <v>33</v>
      </c>
      <c r="L796" s="5" t="s">
        <v>33</v>
      </c>
      <c r="M796" s="5" t="s">
        <v>33</v>
      </c>
    </row>
    <row r="797" spans="1:13" ht="10.5" x14ac:dyDescent="0.4">
      <c r="A797" s="5" t="s">
        <v>33</v>
      </c>
      <c r="B797" s="6" t="s">
        <v>33</v>
      </c>
      <c r="C797" s="7" t="s">
        <v>33</v>
      </c>
      <c r="D797" s="5" t="s">
        <v>33</v>
      </c>
      <c r="E797" s="5" t="s">
        <v>33</v>
      </c>
      <c r="F797" s="5" t="s">
        <v>33</v>
      </c>
      <c r="G797" s="5" t="s">
        <v>1459</v>
      </c>
      <c r="H797" s="5" t="s">
        <v>33</v>
      </c>
      <c r="I797" s="5" t="s">
        <v>33</v>
      </c>
      <c r="J797" s="5" t="s">
        <v>1460</v>
      </c>
      <c r="K797" s="5" t="s">
        <v>103</v>
      </c>
      <c r="L797" s="5" t="s">
        <v>33</v>
      </c>
      <c r="M797" s="5" t="s">
        <v>33</v>
      </c>
    </row>
    <row r="798" spans="1:13" ht="10.5" x14ac:dyDescent="0.4">
      <c r="A798" s="5" t="s">
        <v>33</v>
      </c>
      <c r="B798" s="6" t="s">
        <v>33</v>
      </c>
      <c r="C798" s="7">
        <v>4</v>
      </c>
      <c r="D798" s="5" t="s">
        <v>1461</v>
      </c>
      <c r="E798" s="5" t="s">
        <v>33</v>
      </c>
      <c r="F798" s="5" t="s">
        <v>1462</v>
      </c>
      <c r="G798" s="5" t="s">
        <v>1463</v>
      </c>
      <c r="H798" s="5" t="s">
        <v>33</v>
      </c>
      <c r="I798" s="5" t="s">
        <v>33</v>
      </c>
      <c r="J798" s="5" t="s">
        <v>1463</v>
      </c>
      <c r="K798" s="5" t="s">
        <v>71</v>
      </c>
      <c r="L798" s="5" t="s">
        <v>33</v>
      </c>
      <c r="M798" s="5" t="s">
        <v>33</v>
      </c>
    </row>
    <row r="799" spans="1:13" ht="10.5" x14ac:dyDescent="0.4">
      <c r="A799" s="5" t="s">
        <v>33</v>
      </c>
      <c r="B799" s="6" t="s">
        <v>33</v>
      </c>
      <c r="C799" s="7" t="s">
        <v>33</v>
      </c>
      <c r="D799" s="5" t="s">
        <v>33</v>
      </c>
      <c r="E799" s="5" t="s">
        <v>33</v>
      </c>
      <c r="F799" s="5" t="s">
        <v>33</v>
      </c>
      <c r="G799" s="5" t="s">
        <v>1464</v>
      </c>
      <c r="H799" s="5" t="s">
        <v>33</v>
      </c>
      <c r="I799" s="5" t="s">
        <v>33</v>
      </c>
      <c r="J799" s="5" t="s">
        <v>33</v>
      </c>
      <c r="K799" s="5" t="s">
        <v>33</v>
      </c>
      <c r="L799" s="5" t="s">
        <v>33</v>
      </c>
      <c r="M799" s="5" t="s">
        <v>33</v>
      </c>
    </row>
    <row r="800" spans="1:13" ht="21" x14ac:dyDescent="0.4">
      <c r="A800" s="5" t="s">
        <v>33</v>
      </c>
      <c r="B800" s="6" t="s">
        <v>33</v>
      </c>
      <c r="C800" s="7">
        <v>5</v>
      </c>
      <c r="D800" s="5" t="s">
        <v>1465</v>
      </c>
      <c r="E800" s="5" t="s">
        <v>33</v>
      </c>
      <c r="F800" s="5" t="s">
        <v>1466</v>
      </c>
      <c r="G800" s="5" t="s">
        <v>1467</v>
      </c>
      <c r="H800" s="5" t="s">
        <v>33</v>
      </c>
      <c r="I800" s="5" t="s">
        <v>33</v>
      </c>
      <c r="J800" s="5" t="s">
        <v>1468</v>
      </c>
      <c r="K800" s="5" t="s">
        <v>33</v>
      </c>
      <c r="L800" s="5" t="s">
        <v>33</v>
      </c>
      <c r="M800" s="5" t="s">
        <v>33</v>
      </c>
    </row>
    <row r="801" spans="1:13" ht="21" x14ac:dyDescent="0.4">
      <c r="A801" s="5" t="s">
        <v>33</v>
      </c>
      <c r="B801" s="6" t="s">
        <v>33</v>
      </c>
      <c r="C801" s="7" t="s">
        <v>33</v>
      </c>
      <c r="D801" s="5" t="s">
        <v>33</v>
      </c>
      <c r="E801" s="5" t="s">
        <v>33</v>
      </c>
      <c r="F801" s="5" t="s">
        <v>33</v>
      </c>
      <c r="G801" s="5" t="s">
        <v>1469</v>
      </c>
      <c r="H801" s="5" t="s">
        <v>33</v>
      </c>
      <c r="I801" s="5" t="s">
        <v>33</v>
      </c>
      <c r="J801" s="5" t="s">
        <v>1470</v>
      </c>
      <c r="K801" s="5" t="s">
        <v>33</v>
      </c>
      <c r="L801" s="5" t="s">
        <v>33</v>
      </c>
      <c r="M801" s="5" t="s">
        <v>33</v>
      </c>
    </row>
    <row r="802" spans="1:13" ht="21" x14ac:dyDescent="0.4">
      <c r="A802" s="5" t="s">
        <v>33</v>
      </c>
      <c r="B802" s="6" t="s">
        <v>33</v>
      </c>
      <c r="C802" s="7" t="s">
        <v>33</v>
      </c>
      <c r="D802" s="5" t="s">
        <v>33</v>
      </c>
      <c r="E802" s="5" t="s">
        <v>33</v>
      </c>
      <c r="F802" s="5" t="s">
        <v>33</v>
      </c>
      <c r="G802" s="5" t="s">
        <v>1471</v>
      </c>
      <c r="H802" s="5" t="s">
        <v>33</v>
      </c>
      <c r="I802" s="5" t="s">
        <v>33</v>
      </c>
      <c r="J802" s="5" t="s">
        <v>1472</v>
      </c>
      <c r="K802" s="5" t="s">
        <v>33</v>
      </c>
      <c r="L802" s="5" t="s">
        <v>33</v>
      </c>
      <c r="M802" s="5" t="s">
        <v>33</v>
      </c>
    </row>
    <row r="803" spans="1:13" ht="21" x14ac:dyDescent="0.4">
      <c r="A803" s="5" t="s">
        <v>33</v>
      </c>
      <c r="B803" s="6" t="s">
        <v>33</v>
      </c>
      <c r="C803" s="7" t="s">
        <v>33</v>
      </c>
      <c r="D803" s="5" t="s">
        <v>33</v>
      </c>
      <c r="E803" s="5" t="s">
        <v>33</v>
      </c>
      <c r="F803" s="5" t="s">
        <v>33</v>
      </c>
      <c r="G803" s="5" t="s">
        <v>1473</v>
      </c>
      <c r="H803" s="5" t="s">
        <v>33</v>
      </c>
      <c r="I803" s="5" t="s">
        <v>33</v>
      </c>
      <c r="J803" s="5" t="s">
        <v>1474</v>
      </c>
      <c r="K803" s="5" t="s">
        <v>33</v>
      </c>
      <c r="L803" s="5" t="s">
        <v>33</v>
      </c>
      <c r="M803" s="5" t="s">
        <v>33</v>
      </c>
    </row>
    <row r="804" spans="1:13" ht="10.5" x14ac:dyDescent="0.4">
      <c r="A804" s="5" t="s">
        <v>33</v>
      </c>
      <c r="B804" s="6" t="s">
        <v>33</v>
      </c>
      <c r="C804" s="7">
        <v>6</v>
      </c>
      <c r="D804" s="5" t="s">
        <v>1475</v>
      </c>
      <c r="E804" s="5" t="s">
        <v>33</v>
      </c>
      <c r="F804" s="5" t="s">
        <v>1476</v>
      </c>
      <c r="G804" s="5" t="s">
        <v>1477</v>
      </c>
      <c r="H804" s="5" t="s">
        <v>33</v>
      </c>
      <c r="I804" s="5" t="s">
        <v>33</v>
      </c>
      <c r="J804" s="5" t="s">
        <v>1478</v>
      </c>
      <c r="K804" s="5" t="s">
        <v>103</v>
      </c>
      <c r="L804" s="5" t="s">
        <v>33</v>
      </c>
      <c r="M804" s="5" t="s">
        <v>33</v>
      </c>
    </row>
    <row r="805" spans="1:13" ht="21" x14ac:dyDescent="0.4">
      <c r="A805" s="5" t="s">
        <v>33</v>
      </c>
      <c r="B805" s="6" t="s">
        <v>33</v>
      </c>
      <c r="C805" s="7" t="s">
        <v>33</v>
      </c>
      <c r="D805" s="5" t="s">
        <v>33</v>
      </c>
      <c r="E805" s="5" t="s">
        <v>33</v>
      </c>
      <c r="F805" s="5" t="s">
        <v>33</v>
      </c>
      <c r="G805" s="5" t="s">
        <v>1479</v>
      </c>
      <c r="H805" s="5" t="s">
        <v>33</v>
      </c>
      <c r="I805" s="5" t="s">
        <v>33</v>
      </c>
      <c r="J805" s="5" t="s">
        <v>1480</v>
      </c>
      <c r="K805" s="5" t="s">
        <v>71</v>
      </c>
      <c r="L805" s="5" t="s">
        <v>33</v>
      </c>
      <c r="M805" s="5" t="s">
        <v>33</v>
      </c>
    </row>
    <row r="806" spans="1:13" ht="10.5" x14ac:dyDescent="0.4">
      <c r="A806" s="5" t="s">
        <v>33</v>
      </c>
      <c r="B806" s="6" t="s">
        <v>33</v>
      </c>
      <c r="C806" s="7" t="s">
        <v>33</v>
      </c>
      <c r="D806" s="5" t="s">
        <v>33</v>
      </c>
      <c r="E806" s="5" t="s">
        <v>33</v>
      </c>
      <c r="F806" s="5" t="s">
        <v>33</v>
      </c>
      <c r="G806" s="5" t="s">
        <v>1481</v>
      </c>
      <c r="H806" s="5" t="s">
        <v>33</v>
      </c>
      <c r="I806" s="5" t="s">
        <v>33</v>
      </c>
      <c r="J806" s="5" t="s">
        <v>1482</v>
      </c>
      <c r="K806" s="5" t="s">
        <v>33</v>
      </c>
      <c r="L806" s="5" t="s">
        <v>33</v>
      </c>
      <c r="M806" s="5" t="s">
        <v>33</v>
      </c>
    </row>
    <row r="807" spans="1:13" ht="31.5" x14ac:dyDescent="0.4">
      <c r="A807" s="5" t="s">
        <v>33</v>
      </c>
      <c r="B807" s="6" t="s">
        <v>33</v>
      </c>
      <c r="C807" s="7" t="s">
        <v>33</v>
      </c>
      <c r="D807" s="5" t="s">
        <v>33</v>
      </c>
      <c r="E807" s="5" t="s">
        <v>33</v>
      </c>
      <c r="F807" s="5" t="s">
        <v>33</v>
      </c>
      <c r="G807" s="5" t="s">
        <v>1483</v>
      </c>
      <c r="H807" s="5" t="s">
        <v>33</v>
      </c>
      <c r="I807" s="5" t="s">
        <v>33</v>
      </c>
      <c r="J807" s="5" t="s">
        <v>1484</v>
      </c>
      <c r="K807" s="5" t="s">
        <v>270</v>
      </c>
      <c r="L807" s="5" t="s">
        <v>33</v>
      </c>
      <c r="M807" s="5" t="s">
        <v>33</v>
      </c>
    </row>
    <row r="808" spans="1:13" ht="21" x14ac:dyDescent="0.4">
      <c r="A808" s="5" t="s">
        <v>33</v>
      </c>
      <c r="B808" s="6" t="s">
        <v>33</v>
      </c>
      <c r="C808" s="7" t="s">
        <v>33</v>
      </c>
      <c r="D808" s="5" t="s">
        <v>33</v>
      </c>
      <c r="E808" s="5" t="s">
        <v>33</v>
      </c>
      <c r="F808" s="5" t="s">
        <v>33</v>
      </c>
      <c r="G808" s="5" t="s">
        <v>1485</v>
      </c>
      <c r="H808" s="5" t="s">
        <v>33</v>
      </c>
      <c r="I808" s="5" t="s">
        <v>33</v>
      </c>
      <c r="J808" s="5" t="s">
        <v>1486</v>
      </c>
      <c r="K808" s="5" t="s">
        <v>210</v>
      </c>
      <c r="L808" s="5" t="s">
        <v>33</v>
      </c>
      <c r="M808" s="5" t="s">
        <v>33</v>
      </c>
    </row>
    <row r="809" spans="1:13" ht="10.5" x14ac:dyDescent="0.4">
      <c r="A809" s="5" t="s">
        <v>33</v>
      </c>
      <c r="B809" s="6" t="s">
        <v>33</v>
      </c>
      <c r="C809" s="7" t="s">
        <v>33</v>
      </c>
      <c r="D809" s="5" t="s">
        <v>33</v>
      </c>
      <c r="E809" s="5" t="s">
        <v>33</v>
      </c>
      <c r="F809" s="5" t="s">
        <v>33</v>
      </c>
      <c r="G809" s="5" t="s">
        <v>1487</v>
      </c>
      <c r="H809" s="5" t="s">
        <v>33</v>
      </c>
      <c r="I809" s="5" t="s">
        <v>33</v>
      </c>
      <c r="J809" s="5" t="s">
        <v>33</v>
      </c>
      <c r="K809" s="5" t="s">
        <v>33</v>
      </c>
      <c r="L809" s="5" t="s">
        <v>33</v>
      </c>
      <c r="M809" s="5" t="s">
        <v>33</v>
      </c>
    </row>
    <row r="810" spans="1:13" ht="10.5" x14ac:dyDescent="0.4">
      <c r="A810" s="5">
        <v>59</v>
      </c>
      <c r="B810" s="6" t="s">
        <v>1488</v>
      </c>
      <c r="C810" s="7">
        <v>1</v>
      </c>
      <c r="D810" s="5" t="s">
        <v>1489</v>
      </c>
      <c r="E810" s="5" t="s">
        <v>35</v>
      </c>
      <c r="F810" s="5" t="s">
        <v>1490</v>
      </c>
      <c r="G810" s="5" t="s">
        <v>1491</v>
      </c>
      <c r="H810" s="5" t="s">
        <v>921</v>
      </c>
      <c r="I810" s="5" t="s">
        <v>1489</v>
      </c>
      <c r="J810" s="5" t="s">
        <v>1491</v>
      </c>
      <c r="K810" s="5" t="s">
        <v>52</v>
      </c>
      <c r="L810" s="5" t="s">
        <v>33</v>
      </c>
      <c r="M810" s="5" t="s">
        <v>33</v>
      </c>
    </row>
    <row r="811" spans="1:13" ht="10.5" x14ac:dyDescent="0.4">
      <c r="A811" s="5" t="s">
        <v>33</v>
      </c>
      <c r="B811" s="6" t="s">
        <v>33</v>
      </c>
      <c r="C811" s="7" t="s">
        <v>33</v>
      </c>
      <c r="D811" s="5" t="s">
        <v>33</v>
      </c>
      <c r="E811" s="5" t="s">
        <v>33</v>
      </c>
      <c r="F811" s="5" t="s">
        <v>33</v>
      </c>
      <c r="G811" s="5" t="s">
        <v>1492</v>
      </c>
      <c r="H811" s="5" t="s">
        <v>33</v>
      </c>
      <c r="I811" s="5" t="s">
        <v>33</v>
      </c>
      <c r="J811" s="5" t="s">
        <v>1492</v>
      </c>
      <c r="K811" s="5" t="s">
        <v>270</v>
      </c>
      <c r="L811" s="5" t="s">
        <v>33</v>
      </c>
      <c r="M811" s="5" t="s">
        <v>33</v>
      </c>
    </row>
    <row r="812" spans="1:13" ht="10.5" x14ac:dyDescent="0.4">
      <c r="A812" s="5" t="s">
        <v>33</v>
      </c>
      <c r="B812" s="6" t="s">
        <v>33</v>
      </c>
      <c r="C812" s="7" t="s">
        <v>33</v>
      </c>
      <c r="D812" s="5" t="s">
        <v>33</v>
      </c>
      <c r="E812" s="5" t="s">
        <v>33</v>
      </c>
      <c r="F812" s="5" t="s">
        <v>33</v>
      </c>
      <c r="G812" s="5" t="s">
        <v>1493</v>
      </c>
      <c r="H812" s="5" t="s">
        <v>33</v>
      </c>
      <c r="I812" s="5" t="s">
        <v>33</v>
      </c>
      <c r="J812" s="5" t="s">
        <v>1493</v>
      </c>
      <c r="K812" s="5" t="s">
        <v>71</v>
      </c>
      <c r="L812" s="5" t="s">
        <v>33</v>
      </c>
      <c r="M812" s="5" t="s">
        <v>33</v>
      </c>
    </row>
    <row r="813" spans="1:13" ht="10.5" x14ac:dyDescent="0.4">
      <c r="A813" s="5" t="s">
        <v>33</v>
      </c>
      <c r="B813" s="6" t="s">
        <v>33</v>
      </c>
      <c r="C813" s="7" t="s">
        <v>33</v>
      </c>
      <c r="D813" s="5" t="s">
        <v>33</v>
      </c>
      <c r="E813" s="5" t="s">
        <v>33</v>
      </c>
      <c r="F813" s="5" t="s">
        <v>33</v>
      </c>
      <c r="G813" s="5" t="s">
        <v>1494</v>
      </c>
      <c r="H813" s="5" t="s">
        <v>33</v>
      </c>
      <c r="I813" s="5" t="s">
        <v>33</v>
      </c>
      <c r="J813" s="5" t="s">
        <v>1494</v>
      </c>
      <c r="K813" s="5" t="s">
        <v>33</v>
      </c>
      <c r="L813" s="5" t="s">
        <v>33</v>
      </c>
      <c r="M813" s="5" t="s">
        <v>33</v>
      </c>
    </row>
    <row r="814" spans="1:13" ht="10.5" x14ac:dyDescent="0.4">
      <c r="A814" s="5" t="s">
        <v>33</v>
      </c>
      <c r="B814" s="6" t="s">
        <v>33</v>
      </c>
      <c r="C814" s="7" t="s">
        <v>33</v>
      </c>
      <c r="D814" s="5" t="s">
        <v>33</v>
      </c>
      <c r="E814" s="5" t="s">
        <v>33</v>
      </c>
      <c r="F814" s="5" t="s">
        <v>33</v>
      </c>
      <c r="G814" s="5" t="s">
        <v>1495</v>
      </c>
      <c r="H814" s="5" t="s">
        <v>33</v>
      </c>
      <c r="I814" s="5" t="s">
        <v>33</v>
      </c>
      <c r="J814" s="5" t="s">
        <v>1496</v>
      </c>
      <c r="K814" s="5" t="s">
        <v>33</v>
      </c>
      <c r="L814" s="5" t="s">
        <v>33</v>
      </c>
      <c r="M814" s="5" t="s">
        <v>33</v>
      </c>
    </row>
    <row r="815" spans="1:13" ht="10.5" x14ac:dyDescent="0.4">
      <c r="A815" s="5" t="s">
        <v>33</v>
      </c>
      <c r="B815" s="6" t="s">
        <v>33</v>
      </c>
      <c r="C815" s="7" t="s">
        <v>33</v>
      </c>
      <c r="D815" s="5" t="s">
        <v>33</v>
      </c>
      <c r="E815" s="5" t="s">
        <v>33</v>
      </c>
      <c r="F815" s="5" t="s">
        <v>33</v>
      </c>
      <c r="G815" s="5" t="s">
        <v>1497</v>
      </c>
      <c r="H815" s="5" t="s">
        <v>33</v>
      </c>
      <c r="I815" s="5" t="s">
        <v>33</v>
      </c>
      <c r="J815" s="5" t="s">
        <v>1497</v>
      </c>
      <c r="K815" s="5" t="s">
        <v>33</v>
      </c>
      <c r="L815" s="5" t="s">
        <v>33</v>
      </c>
      <c r="M815" s="5" t="s">
        <v>33</v>
      </c>
    </row>
    <row r="816" spans="1:13" ht="10.5" x14ac:dyDescent="0.4">
      <c r="A816" s="5" t="s">
        <v>33</v>
      </c>
      <c r="B816" s="6" t="s">
        <v>33</v>
      </c>
      <c r="C816" s="7" t="s">
        <v>33</v>
      </c>
      <c r="D816" s="5" t="s">
        <v>33</v>
      </c>
      <c r="E816" s="5" t="s">
        <v>33</v>
      </c>
      <c r="F816" s="5" t="s">
        <v>33</v>
      </c>
      <c r="G816" s="5" t="s">
        <v>1498</v>
      </c>
      <c r="H816" s="5" t="s">
        <v>33</v>
      </c>
      <c r="I816" s="5" t="s">
        <v>33</v>
      </c>
      <c r="J816" s="5" t="s">
        <v>1499</v>
      </c>
      <c r="K816" s="5" t="s">
        <v>33</v>
      </c>
      <c r="L816" s="5" t="s">
        <v>33</v>
      </c>
      <c r="M816" s="5" t="s">
        <v>33</v>
      </c>
    </row>
    <row r="817" spans="1:13" ht="10.5" x14ac:dyDescent="0.4">
      <c r="A817" s="5" t="s">
        <v>33</v>
      </c>
      <c r="B817" s="6" t="s">
        <v>33</v>
      </c>
      <c r="C817" s="7" t="s">
        <v>33</v>
      </c>
      <c r="D817" s="5" t="s">
        <v>33</v>
      </c>
      <c r="E817" s="5" t="s">
        <v>33</v>
      </c>
      <c r="F817" s="5" t="s">
        <v>33</v>
      </c>
      <c r="G817" s="5" t="s">
        <v>1500</v>
      </c>
      <c r="H817" s="5" t="s">
        <v>33</v>
      </c>
      <c r="I817" s="5" t="s">
        <v>33</v>
      </c>
      <c r="J817" s="5" t="s">
        <v>33</v>
      </c>
      <c r="K817" s="5" t="s">
        <v>33</v>
      </c>
      <c r="L817" s="5" t="s">
        <v>33</v>
      </c>
      <c r="M817" s="5" t="s">
        <v>33</v>
      </c>
    </row>
    <row r="818" spans="1:13" ht="10.5" x14ac:dyDescent="0.4">
      <c r="A818" s="5" t="s">
        <v>33</v>
      </c>
      <c r="B818" s="6" t="s">
        <v>33</v>
      </c>
      <c r="C818" s="7" t="s">
        <v>33</v>
      </c>
      <c r="D818" s="5" t="s">
        <v>33</v>
      </c>
      <c r="E818" s="5" t="s">
        <v>33</v>
      </c>
      <c r="F818" s="5" t="s">
        <v>33</v>
      </c>
      <c r="G818" s="5" t="s">
        <v>1501</v>
      </c>
      <c r="H818" s="5" t="s">
        <v>33</v>
      </c>
      <c r="I818" s="5" t="s">
        <v>33</v>
      </c>
      <c r="J818" s="5" t="s">
        <v>1502</v>
      </c>
      <c r="K818" s="5" t="s">
        <v>33</v>
      </c>
      <c r="L818" s="5" t="s">
        <v>33</v>
      </c>
      <c r="M818" s="5" t="s">
        <v>33</v>
      </c>
    </row>
    <row r="819" spans="1:13" ht="10.5" x14ac:dyDescent="0.4">
      <c r="A819" s="5" t="s">
        <v>33</v>
      </c>
      <c r="B819" s="6" t="s">
        <v>33</v>
      </c>
      <c r="C819" s="7" t="s">
        <v>33</v>
      </c>
      <c r="D819" s="5" t="s">
        <v>33</v>
      </c>
      <c r="E819" s="5" t="s">
        <v>33</v>
      </c>
      <c r="F819" s="5" t="s">
        <v>33</v>
      </c>
      <c r="G819" s="5" t="s">
        <v>1503</v>
      </c>
      <c r="H819" s="5" t="s">
        <v>33</v>
      </c>
      <c r="I819" s="5" t="s">
        <v>33</v>
      </c>
      <c r="J819" s="5" t="s">
        <v>1504</v>
      </c>
      <c r="K819" s="5" t="s">
        <v>33</v>
      </c>
      <c r="L819" s="5" t="s">
        <v>33</v>
      </c>
      <c r="M819" s="5" t="s">
        <v>33</v>
      </c>
    </row>
    <row r="820" spans="1:13" ht="10.5" x14ac:dyDescent="0.4">
      <c r="A820" s="5" t="s">
        <v>33</v>
      </c>
      <c r="B820" s="6" t="s">
        <v>33</v>
      </c>
      <c r="C820" s="7" t="s">
        <v>33</v>
      </c>
      <c r="D820" s="5" t="s">
        <v>33</v>
      </c>
      <c r="E820" s="5" t="s">
        <v>33</v>
      </c>
      <c r="F820" s="5" t="s">
        <v>33</v>
      </c>
      <c r="G820" s="5" t="s">
        <v>1505</v>
      </c>
      <c r="H820" s="5" t="s">
        <v>33</v>
      </c>
      <c r="I820" s="5" t="s">
        <v>33</v>
      </c>
      <c r="J820" s="5" t="s">
        <v>1506</v>
      </c>
      <c r="K820" s="5" t="s">
        <v>33</v>
      </c>
      <c r="L820" s="5" t="s">
        <v>33</v>
      </c>
      <c r="M820" s="5" t="s">
        <v>33</v>
      </c>
    </row>
    <row r="821" spans="1:13" ht="10.5" x14ac:dyDescent="0.4">
      <c r="A821" s="5" t="s">
        <v>33</v>
      </c>
      <c r="B821" s="6" t="s">
        <v>33</v>
      </c>
      <c r="C821" s="7" t="s">
        <v>33</v>
      </c>
      <c r="D821" s="5" t="s">
        <v>33</v>
      </c>
      <c r="E821" s="5" t="s">
        <v>33</v>
      </c>
      <c r="F821" s="5" t="s">
        <v>33</v>
      </c>
      <c r="G821" s="5" t="s">
        <v>1507</v>
      </c>
      <c r="H821" s="5" t="s">
        <v>33</v>
      </c>
      <c r="I821" s="5" t="s">
        <v>33</v>
      </c>
      <c r="J821" s="5" t="s">
        <v>1508</v>
      </c>
      <c r="K821" s="5" t="s">
        <v>40</v>
      </c>
      <c r="L821" s="5" t="s">
        <v>33</v>
      </c>
      <c r="M821" s="5" t="s">
        <v>33</v>
      </c>
    </row>
    <row r="822" spans="1:13" ht="21" x14ac:dyDescent="0.4">
      <c r="A822" s="5" t="s">
        <v>33</v>
      </c>
      <c r="B822" s="6" t="s">
        <v>33</v>
      </c>
      <c r="C822" s="7" t="s">
        <v>33</v>
      </c>
      <c r="D822" s="5" t="s">
        <v>33</v>
      </c>
      <c r="E822" s="5" t="s">
        <v>33</v>
      </c>
      <c r="F822" s="5" t="s">
        <v>33</v>
      </c>
      <c r="G822" s="5" t="s">
        <v>1509</v>
      </c>
      <c r="H822" s="5" t="s">
        <v>33</v>
      </c>
      <c r="I822" s="5" t="s">
        <v>33</v>
      </c>
      <c r="J822" s="5" t="s">
        <v>1509</v>
      </c>
      <c r="K822" s="5" t="s">
        <v>376</v>
      </c>
      <c r="L822" s="5" t="s">
        <v>33</v>
      </c>
      <c r="M822" s="5" t="s">
        <v>33</v>
      </c>
    </row>
    <row r="823" spans="1:13" ht="10.5" x14ac:dyDescent="0.4">
      <c r="A823" s="5" t="s">
        <v>33</v>
      </c>
      <c r="B823" s="6" t="s">
        <v>33</v>
      </c>
      <c r="C823" s="7" t="s">
        <v>33</v>
      </c>
      <c r="D823" s="5" t="s">
        <v>33</v>
      </c>
      <c r="E823" s="5" t="s">
        <v>43</v>
      </c>
      <c r="F823" s="5" t="s">
        <v>1510</v>
      </c>
      <c r="G823" s="5" t="s">
        <v>1511</v>
      </c>
      <c r="H823" s="5" t="s">
        <v>365</v>
      </c>
      <c r="I823" s="5" t="s">
        <v>1512</v>
      </c>
      <c r="J823" s="5" t="s">
        <v>1511</v>
      </c>
      <c r="K823" s="5" t="s">
        <v>33</v>
      </c>
      <c r="L823" s="5" t="s">
        <v>33</v>
      </c>
      <c r="M823" s="5" t="s">
        <v>33</v>
      </c>
    </row>
    <row r="824" spans="1:13" ht="10.5" x14ac:dyDescent="0.4">
      <c r="A824" s="5" t="s">
        <v>33</v>
      </c>
      <c r="B824" s="6" t="s">
        <v>33</v>
      </c>
      <c r="C824" s="7" t="s">
        <v>33</v>
      </c>
      <c r="D824" s="5" t="s">
        <v>33</v>
      </c>
      <c r="E824" s="5" t="s">
        <v>49</v>
      </c>
      <c r="F824" s="5" t="s">
        <v>1513</v>
      </c>
      <c r="G824" s="5" t="s">
        <v>1514</v>
      </c>
      <c r="H824" s="5" t="s">
        <v>38</v>
      </c>
      <c r="I824" s="5" t="s">
        <v>247</v>
      </c>
      <c r="J824" s="5" t="s">
        <v>1515</v>
      </c>
      <c r="K824" s="5" t="s">
        <v>71</v>
      </c>
      <c r="L824" s="5" t="s">
        <v>33</v>
      </c>
      <c r="M824" s="5" t="s">
        <v>33</v>
      </c>
    </row>
    <row r="825" spans="1:13" ht="10.5" x14ac:dyDescent="0.4">
      <c r="A825" s="5" t="s">
        <v>33</v>
      </c>
      <c r="B825" s="6" t="s">
        <v>33</v>
      </c>
      <c r="C825" s="7" t="s">
        <v>33</v>
      </c>
      <c r="D825" s="5" t="s">
        <v>33</v>
      </c>
      <c r="E825" s="5" t="s">
        <v>33</v>
      </c>
      <c r="F825" s="5" t="s">
        <v>33</v>
      </c>
      <c r="G825" s="5" t="s">
        <v>1516</v>
      </c>
      <c r="H825" s="5" t="s">
        <v>33</v>
      </c>
      <c r="I825" s="5" t="s">
        <v>33</v>
      </c>
      <c r="J825" s="5" t="s">
        <v>33</v>
      </c>
      <c r="K825" s="5" t="s">
        <v>33</v>
      </c>
      <c r="L825" s="5" t="s">
        <v>33</v>
      </c>
      <c r="M825" s="5" t="s">
        <v>33</v>
      </c>
    </row>
    <row r="826" spans="1:13" ht="10.5" x14ac:dyDescent="0.4">
      <c r="A826" s="5" t="s">
        <v>33</v>
      </c>
      <c r="B826" s="6" t="s">
        <v>33</v>
      </c>
      <c r="C826" s="7" t="s">
        <v>33</v>
      </c>
      <c r="D826" s="5" t="s">
        <v>33</v>
      </c>
      <c r="E826" s="5" t="s">
        <v>33</v>
      </c>
      <c r="F826" s="5" t="s">
        <v>33</v>
      </c>
      <c r="G826" s="5" t="s">
        <v>1517</v>
      </c>
      <c r="H826" s="5" t="s">
        <v>33</v>
      </c>
      <c r="I826" s="5" t="s">
        <v>33</v>
      </c>
      <c r="J826" s="5" t="s">
        <v>1517</v>
      </c>
      <c r="K826" s="5" t="s">
        <v>33</v>
      </c>
      <c r="L826" s="5" t="s">
        <v>33</v>
      </c>
      <c r="M826" s="5" t="s">
        <v>33</v>
      </c>
    </row>
    <row r="827" spans="1:13" ht="10.5" x14ac:dyDescent="0.4">
      <c r="A827" s="5" t="s">
        <v>33</v>
      </c>
      <c r="B827" s="6" t="s">
        <v>33</v>
      </c>
      <c r="C827" s="7">
        <v>2</v>
      </c>
      <c r="D827" s="5" t="s">
        <v>1518</v>
      </c>
      <c r="E827" s="5" t="s">
        <v>35</v>
      </c>
      <c r="F827" s="5" t="s">
        <v>1519</v>
      </c>
      <c r="G827" s="5" t="s">
        <v>1520</v>
      </c>
      <c r="H827" s="5" t="s">
        <v>365</v>
      </c>
      <c r="I827" s="5" t="s">
        <v>1521</v>
      </c>
      <c r="J827" s="5" t="s">
        <v>1520</v>
      </c>
      <c r="K827" s="5" t="s">
        <v>47</v>
      </c>
      <c r="L827" s="5" t="s">
        <v>33</v>
      </c>
      <c r="M827" s="5" t="s">
        <v>33</v>
      </c>
    </row>
    <row r="828" spans="1:13" ht="21" x14ac:dyDescent="0.4">
      <c r="A828" s="5" t="s">
        <v>33</v>
      </c>
      <c r="B828" s="6" t="s">
        <v>33</v>
      </c>
      <c r="C828" s="7" t="s">
        <v>33</v>
      </c>
      <c r="D828" s="5" t="s">
        <v>33</v>
      </c>
      <c r="E828" s="5" t="s">
        <v>33</v>
      </c>
      <c r="F828" s="5" t="s">
        <v>33</v>
      </c>
      <c r="G828" s="5" t="s">
        <v>1522</v>
      </c>
      <c r="H828" s="5" t="s">
        <v>33</v>
      </c>
      <c r="I828" s="5" t="s">
        <v>33</v>
      </c>
      <c r="J828" s="5" t="s">
        <v>1523</v>
      </c>
      <c r="K828" s="5" t="s">
        <v>33</v>
      </c>
      <c r="L828" s="5" t="s">
        <v>33</v>
      </c>
      <c r="M828" s="5" t="s">
        <v>33</v>
      </c>
    </row>
    <row r="829" spans="1:13" ht="21" x14ac:dyDescent="0.4">
      <c r="A829" s="5" t="s">
        <v>33</v>
      </c>
      <c r="B829" s="6" t="s">
        <v>33</v>
      </c>
      <c r="C829" s="7" t="s">
        <v>33</v>
      </c>
      <c r="D829" s="5" t="s">
        <v>33</v>
      </c>
      <c r="E829" s="5" t="s">
        <v>33</v>
      </c>
      <c r="F829" s="5" t="s">
        <v>33</v>
      </c>
      <c r="G829" s="5" t="s">
        <v>1524</v>
      </c>
      <c r="H829" s="5" t="s">
        <v>33</v>
      </c>
      <c r="I829" s="5" t="s">
        <v>33</v>
      </c>
      <c r="J829" s="5" t="s">
        <v>33</v>
      </c>
      <c r="K829" s="5" t="s">
        <v>33</v>
      </c>
      <c r="L829" s="5" t="s">
        <v>33</v>
      </c>
      <c r="M829" s="5" t="s">
        <v>33</v>
      </c>
    </row>
    <row r="830" spans="1:13" ht="10.5" x14ac:dyDescent="0.4">
      <c r="A830" s="5" t="s">
        <v>33</v>
      </c>
      <c r="B830" s="6" t="s">
        <v>33</v>
      </c>
      <c r="C830" s="7" t="s">
        <v>33</v>
      </c>
      <c r="D830" s="5" t="s">
        <v>33</v>
      </c>
      <c r="E830" s="5" t="s">
        <v>33</v>
      </c>
      <c r="F830" s="5" t="s">
        <v>33</v>
      </c>
      <c r="G830" s="5" t="s">
        <v>1525</v>
      </c>
      <c r="H830" s="5" t="s">
        <v>33</v>
      </c>
      <c r="I830" s="5" t="s">
        <v>33</v>
      </c>
      <c r="J830" s="5" t="s">
        <v>33</v>
      </c>
      <c r="K830" s="5" t="s">
        <v>33</v>
      </c>
      <c r="L830" s="5" t="s">
        <v>33</v>
      </c>
      <c r="M830" s="5" t="s">
        <v>33</v>
      </c>
    </row>
    <row r="831" spans="1:13" ht="21" x14ac:dyDescent="0.4">
      <c r="A831" s="5" t="s">
        <v>33</v>
      </c>
      <c r="B831" s="6" t="s">
        <v>33</v>
      </c>
      <c r="C831" s="7" t="s">
        <v>33</v>
      </c>
      <c r="D831" s="5" t="s">
        <v>33</v>
      </c>
      <c r="E831" s="5" t="s">
        <v>33</v>
      </c>
      <c r="F831" s="5" t="s">
        <v>33</v>
      </c>
      <c r="G831" s="5" t="s">
        <v>1526</v>
      </c>
      <c r="H831" s="5" t="s">
        <v>33</v>
      </c>
      <c r="I831" s="5" t="s">
        <v>33</v>
      </c>
      <c r="J831" s="5" t="s">
        <v>1527</v>
      </c>
      <c r="K831" s="5" t="s">
        <v>33</v>
      </c>
      <c r="L831" s="5" t="s">
        <v>33</v>
      </c>
      <c r="M831" s="5" t="s">
        <v>33</v>
      </c>
    </row>
    <row r="832" spans="1:13" ht="10.5" x14ac:dyDescent="0.4">
      <c r="A832" s="5" t="s">
        <v>33</v>
      </c>
      <c r="B832" s="6" t="s">
        <v>33</v>
      </c>
      <c r="C832" s="7" t="s">
        <v>33</v>
      </c>
      <c r="D832" s="5" t="s">
        <v>33</v>
      </c>
      <c r="E832" s="5" t="s">
        <v>33</v>
      </c>
      <c r="F832" s="5" t="s">
        <v>33</v>
      </c>
      <c r="G832" s="5" t="s">
        <v>1528</v>
      </c>
      <c r="H832" s="5" t="s">
        <v>33</v>
      </c>
      <c r="I832" s="5" t="s">
        <v>33</v>
      </c>
      <c r="J832" s="5" t="s">
        <v>1528</v>
      </c>
      <c r="K832" s="5" t="s">
        <v>103</v>
      </c>
      <c r="L832" s="5" t="s">
        <v>33</v>
      </c>
      <c r="M832" s="5" t="s">
        <v>33</v>
      </c>
    </row>
    <row r="833" spans="1:13" ht="10.5" x14ac:dyDescent="0.4">
      <c r="A833" s="5" t="s">
        <v>33</v>
      </c>
      <c r="B833" s="6" t="s">
        <v>33</v>
      </c>
      <c r="C833" s="7" t="s">
        <v>33</v>
      </c>
      <c r="D833" s="5" t="s">
        <v>33</v>
      </c>
      <c r="E833" s="5" t="s">
        <v>33</v>
      </c>
      <c r="F833" s="5" t="s">
        <v>33</v>
      </c>
      <c r="G833" s="5" t="s">
        <v>1529</v>
      </c>
      <c r="H833" s="5" t="s">
        <v>33</v>
      </c>
      <c r="I833" s="5" t="s">
        <v>33</v>
      </c>
      <c r="J833" s="5" t="s">
        <v>1529</v>
      </c>
      <c r="K833" s="5" t="s">
        <v>33</v>
      </c>
      <c r="L833" s="5" t="s">
        <v>33</v>
      </c>
      <c r="M833" s="5" t="s">
        <v>33</v>
      </c>
    </row>
    <row r="834" spans="1:13" ht="21" x14ac:dyDescent="0.4">
      <c r="A834" s="5" t="s">
        <v>33</v>
      </c>
      <c r="B834" s="6" t="s">
        <v>33</v>
      </c>
      <c r="C834" s="7" t="s">
        <v>33</v>
      </c>
      <c r="D834" s="5" t="s">
        <v>33</v>
      </c>
      <c r="E834" s="5" t="s">
        <v>33</v>
      </c>
      <c r="F834" s="5" t="s">
        <v>33</v>
      </c>
      <c r="G834" s="5" t="s">
        <v>1530</v>
      </c>
      <c r="H834" s="5" t="s">
        <v>33</v>
      </c>
      <c r="I834" s="5" t="s">
        <v>33</v>
      </c>
      <c r="J834" s="5" t="s">
        <v>1531</v>
      </c>
      <c r="K834" s="5" t="s">
        <v>33</v>
      </c>
      <c r="L834" s="5" t="s">
        <v>33</v>
      </c>
      <c r="M834" s="5" t="s">
        <v>33</v>
      </c>
    </row>
    <row r="835" spans="1:13" ht="31.5" x14ac:dyDescent="0.4">
      <c r="A835" s="5" t="s">
        <v>33</v>
      </c>
      <c r="B835" s="6" t="s">
        <v>33</v>
      </c>
      <c r="C835" s="7" t="s">
        <v>33</v>
      </c>
      <c r="D835" s="5" t="s">
        <v>33</v>
      </c>
      <c r="E835" s="5" t="s">
        <v>33</v>
      </c>
      <c r="F835" s="5" t="s">
        <v>33</v>
      </c>
      <c r="G835" s="5" t="s">
        <v>1532</v>
      </c>
      <c r="H835" s="5" t="s">
        <v>33</v>
      </c>
      <c r="I835" s="5" t="s">
        <v>33</v>
      </c>
      <c r="J835" s="5" t="s">
        <v>1533</v>
      </c>
      <c r="K835" s="5" t="s">
        <v>71</v>
      </c>
      <c r="L835" s="5" t="s">
        <v>33</v>
      </c>
      <c r="M835" s="5" t="s">
        <v>33</v>
      </c>
    </row>
    <row r="836" spans="1:13" ht="31.5" x14ac:dyDescent="0.4">
      <c r="A836" s="5" t="s">
        <v>33</v>
      </c>
      <c r="B836" s="6" t="s">
        <v>33</v>
      </c>
      <c r="C836" s="7" t="s">
        <v>33</v>
      </c>
      <c r="D836" s="5" t="s">
        <v>33</v>
      </c>
      <c r="E836" s="5" t="s">
        <v>33</v>
      </c>
      <c r="F836" s="5" t="s">
        <v>33</v>
      </c>
      <c r="G836" s="5" t="s">
        <v>1534</v>
      </c>
      <c r="H836" s="5" t="s">
        <v>33</v>
      </c>
      <c r="I836" s="5" t="s">
        <v>33</v>
      </c>
      <c r="J836" s="5" t="s">
        <v>1535</v>
      </c>
      <c r="K836" s="5" t="s">
        <v>33</v>
      </c>
      <c r="L836" s="5" t="s">
        <v>33</v>
      </c>
      <c r="M836" s="5" t="s">
        <v>33</v>
      </c>
    </row>
    <row r="837" spans="1:13" ht="10.5" x14ac:dyDescent="0.4">
      <c r="A837" s="5" t="s">
        <v>33</v>
      </c>
      <c r="B837" s="6" t="s">
        <v>33</v>
      </c>
      <c r="C837" s="7" t="s">
        <v>33</v>
      </c>
      <c r="D837" s="5" t="s">
        <v>33</v>
      </c>
      <c r="E837" s="5" t="s">
        <v>33</v>
      </c>
      <c r="F837" s="5" t="s">
        <v>33</v>
      </c>
      <c r="G837" s="5" t="s">
        <v>1536</v>
      </c>
      <c r="H837" s="5" t="s">
        <v>33</v>
      </c>
      <c r="I837" s="5" t="s">
        <v>33</v>
      </c>
      <c r="J837" s="5" t="s">
        <v>1536</v>
      </c>
      <c r="K837" s="5" t="s">
        <v>33</v>
      </c>
      <c r="L837" s="5" t="s">
        <v>33</v>
      </c>
      <c r="M837" s="5" t="s">
        <v>33</v>
      </c>
    </row>
    <row r="838" spans="1:13" ht="10.5" x14ac:dyDescent="0.4">
      <c r="A838" s="5" t="s">
        <v>33</v>
      </c>
      <c r="B838" s="6" t="s">
        <v>33</v>
      </c>
      <c r="C838" s="7" t="s">
        <v>33</v>
      </c>
      <c r="D838" s="5" t="s">
        <v>33</v>
      </c>
      <c r="E838" s="5" t="s">
        <v>33</v>
      </c>
      <c r="F838" s="5" t="s">
        <v>33</v>
      </c>
      <c r="G838" s="5" t="s">
        <v>1537</v>
      </c>
      <c r="H838" s="5" t="s">
        <v>33</v>
      </c>
      <c r="I838" s="5" t="s">
        <v>33</v>
      </c>
      <c r="J838" s="5" t="s">
        <v>1537</v>
      </c>
      <c r="K838" s="5" t="s">
        <v>33</v>
      </c>
      <c r="L838" s="5" t="s">
        <v>33</v>
      </c>
      <c r="M838" s="5" t="s">
        <v>33</v>
      </c>
    </row>
    <row r="839" spans="1:13" ht="21" x14ac:dyDescent="0.4">
      <c r="A839" s="5" t="s">
        <v>33</v>
      </c>
      <c r="B839" s="6" t="s">
        <v>33</v>
      </c>
      <c r="C839" s="7" t="s">
        <v>33</v>
      </c>
      <c r="D839" s="5" t="s">
        <v>33</v>
      </c>
      <c r="E839" s="5" t="s">
        <v>33</v>
      </c>
      <c r="F839" s="5" t="s">
        <v>33</v>
      </c>
      <c r="G839" s="5" t="s">
        <v>1538</v>
      </c>
      <c r="H839" s="5" t="s">
        <v>33</v>
      </c>
      <c r="I839" s="5" t="s">
        <v>33</v>
      </c>
      <c r="J839" s="5" t="s">
        <v>1539</v>
      </c>
      <c r="K839" s="5" t="s">
        <v>33</v>
      </c>
      <c r="L839" s="5" t="s">
        <v>33</v>
      </c>
      <c r="M839" s="5" t="s">
        <v>33</v>
      </c>
    </row>
    <row r="840" spans="1:13" ht="10.5" x14ac:dyDescent="0.4">
      <c r="A840" s="5" t="s">
        <v>33</v>
      </c>
      <c r="B840" s="6" t="s">
        <v>33</v>
      </c>
      <c r="C840" s="7" t="s">
        <v>33</v>
      </c>
      <c r="D840" s="5" t="s">
        <v>33</v>
      </c>
      <c r="E840" s="5" t="s">
        <v>33</v>
      </c>
      <c r="F840" s="5" t="s">
        <v>33</v>
      </c>
      <c r="G840" s="5" t="s">
        <v>1540</v>
      </c>
      <c r="H840" s="5" t="s">
        <v>33</v>
      </c>
      <c r="I840" s="5" t="s">
        <v>33</v>
      </c>
      <c r="J840" s="5" t="s">
        <v>1541</v>
      </c>
      <c r="K840" s="5" t="s">
        <v>33</v>
      </c>
      <c r="L840" s="5" t="s">
        <v>33</v>
      </c>
      <c r="M840" s="5" t="s">
        <v>33</v>
      </c>
    </row>
    <row r="841" spans="1:13" ht="10.5" x14ac:dyDescent="0.4">
      <c r="A841" s="5" t="s">
        <v>33</v>
      </c>
      <c r="B841" s="6" t="s">
        <v>33</v>
      </c>
      <c r="C841" s="7" t="s">
        <v>33</v>
      </c>
      <c r="D841" s="5" t="s">
        <v>33</v>
      </c>
      <c r="E841" s="5" t="s">
        <v>33</v>
      </c>
      <c r="F841" s="5" t="s">
        <v>33</v>
      </c>
      <c r="G841" s="5" t="s">
        <v>1542</v>
      </c>
      <c r="H841" s="5" t="s">
        <v>33</v>
      </c>
      <c r="I841" s="5" t="s">
        <v>33</v>
      </c>
      <c r="J841" s="5" t="s">
        <v>1542</v>
      </c>
      <c r="K841" s="5" t="s">
        <v>33</v>
      </c>
      <c r="L841" s="5" t="s">
        <v>33</v>
      </c>
      <c r="M841" s="5" t="s">
        <v>33</v>
      </c>
    </row>
    <row r="842" spans="1:13" ht="10.5" x14ac:dyDescent="0.4">
      <c r="A842" s="5" t="s">
        <v>33</v>
      </c>
      <c r="B842" s="6" t="s">
        <v>33</v>
      </c>
      <c r="C842" s="7" t="s">
        <v>33</v>
      </c>
      <c r="D842" s="5" t="s">
        <v>33</v>
      </c>
      <c r="E842" s="5" t="s">
        <v>33</v>
      </c>
      <c r="F842" s="5" t="s">
        <v>33</v>
      </c>
      <c r="G842" s="5" t="s">
        <v>1543</v>
      </c>
      <c r="H842" s="5" t="s">
        <v>33</v>
      </c>
      <c r="I842" s="5" t="s">
        <v>33</v>
      </c>
      <c r="J842" s="5" t="s">
        <v>1544</v>
      </c>
      <c r="K842" s="5" t="s">
        <v>33</v>
      </c>
      <c r="L842" s="5" t="s">
        <v>33</v>
      </c>
      <c r="M842" s="5" t="s">
        <v>33</v>
      </c>
    </row>
    <row r="843" spans="1:13" ht="21" x14ac:dyDescent="0.4">
      <c r="A843" s="5" t="s">
        <v>33</v>
      </c>
      <c r="B843" s="6" t="s">
        <v>33</v>
      </c>
      <c r="C843" s="7" t="s">
        <v>33</v>
      </c>
      <c r="D843" s="5" t="s">
        <v>33</v>
      </c>
      <c r="E843" s="5" t="s">
        <v>33</v>
      </c>
      <c r="F843" s="5" t="s">
        <v>33</v>
      </c>
      <c r="G843" s="5" t="s">
        <v>1545</v>
      </c>
      <c r="H843" s="5" t="s">
        <v>33</v>
      </c>
      <c r="I843" s="5" t="s">
        <v>33</v>
      </c>
      <c r="J843" s="5" t="s">
        <v>1546</v>
      </c>
      <c r="K843" s="5" t="s">
        <v>33</v>
      </c>
      <c r="L843" s="5" t="s">
        <v>33</v>
      </c>
      <c r="M843" s="5" t="s">
        <v>33</v>
      </c>
    </row>
    <row r="844" spans="1:13" ht="10.5" x14ac:dyDescent="0.4">
      <c r="A844" s="5" t="s">
        <v>33</v>
      </c>
      <c r="B844" s="6" t="s">
        <v>33</v>
      </c>
      <c r="C844" s="7" t="s">
        <v>33</v>
      </c>
      <c r="D844" s="5" t="s">
        <v>33</v>
      </c>
      <c r="E844" s="5" t="s">
        <v>33</v>
      </c>
      <c r="F844" s="5" t="s">
        <v>33</v>
      </c>
      <c r="G844" s="5" t="s">
        <v>1547</v>
      </c>
      <c r="H844" s="5" t="s">
        <v>33</v>
      </c>
      <c r="I844" s="5" t="s">
        <v>33</v>
      </c>
      <c r="J844" s="5" t="s">
        <v>1548</v>
      </c>
      <c r="K844" s="5" t="s">
        <v>33</v>
      </c>
      <c r="L844" s="5" t="s">
        <v>33</v>
      </c>
      <c r="M844" s="5" t="s">
        <v>33</v>
      </c>
    </row>
    <row r="845" spans="1:13" ht="10.5" x14ac:dyDescent="0.4">
      <c r="A845" s="5" t="s">
        <v>33</v>
      </c>
      <c r="B845" s="6" t="s">
        <v>33</v>
      </c>
      <c r="C845" s="7" t="s">
        <v>33</v>
      </c>
      <c r="D845" s="5" t="s">
        <v>33</v>
      </c>
      <c r="E845" s="5" t="s">
        <v>33</v>
      </c>
      <c r="F845" s="5" t="s">
        <v>33</v>
      </c>
      <c r="G845" s="5" t="s">
        <v>1549</v>
      </c>
      <c r="H845" s="5" t="s">
        <v>33</v>
      </c>
      <c r="I845" s="5" t="s">
        <v>33</v>
      </c>
      <c r="J845" s="5" t="s">
        <v>1550</v>
      </c>
      <c r="K845" s="5" t="s">
        <v>33</v>
      </c>
      <c r="L845" s="5" t="s">
        <v>33</v>
      </c>
      <c r="M845" s="5" t="s">
        <v>33</v>
      </c>
    </row>
    <row r="846" spans="1:13" ht="21" x14ac:dyDescent="0.4">
      <c r="A846" s="5" t="s">
        <v>33</v>
      </c>
      <c r="B846" s="6" t="s">
        <v>33</v>
      </c>
      <c r="C846" s="7" t="s">
        <v>33</v>
      </c>
      <c r="D846" s="5" t="s">
        <v>33</v>
      </c>
      <c r="E846" s="5" t="s">
        <v>33</v>
      </c>
      <c r="F846" s="5" t="s">
        <v>33</v>
      </c>
      <c r="G846" s="5" t="s">
        <v>1551</v>
      </c>
      <c r="H846" s="5" t="s">
        <v>33</v>
      </c>
      <c r="I846" s="5" t="s">
        <v>33</v>
      </c>
      <c r="J846" s="5" t="s">
        <v>1552</v>
      </c>
      <c r="K846" s="5" t="s">
        <v>33</v>
      </c>
      <c r="L846" s="5" t="s">
        <v>33</v>
      </c>
      <c r="M846" s="5" t="s">
        <v>33</v>
      </c>
    </row>
    <row r="847" spans="1:13" ht="21" x14ac:dyDescent="0.4">
      <c r="A847" s="5" t="s">
        <v>33</v>
      </c>
      <c r="B847" s="6" t="s">
        <v>33</v>
      </c>
      <c r="C847" s="7" t="s">
        <v>33</v>
      </c>
      <c r="D847" s="5" t="s">
        <v>33</v>
      </c>
      <c r="E847" s="5" t="s">
        <v>33</v>
      </c>
      <c r="F847" s="5" t="s">
        <v>33</v>
      </c>
      <c r="G847" s="5" t="s">
        <v>1553</v>
      </c>
      <c r="H847" s="5" t="s">
        <v>33</v>
      </c>
      <c r="I847" s="5" t="s">
        <v>33</v>
      </c>
      <c r="J847" s="5" t="s">
        <v>1553</v>
      </c>
      <c r="K847" s="5" t="s">
        <v>33</v>
      </c>
      <c r="L847" s="5" t="s">
        <v>33</v>
      </c>
      <c r="M847" s="5" t="s">
        <v>33</v>
      </c>
    </row>
    <row r="848" spans="1:13" ht="10.5" x14ac:dyDescent="0.4">
      <c r="A848" s="5" t="s">
        <v>33</v>
      </c>
      <c r="B848" s="6" t="s">
        <v>33</v>
      </c>
      <c r="C848" s="7" t="s">
        <v>33</v>
      </c>
      <c r="D848" s="5" t="s">
        <v>33</v>
      </c>
      <c r="E848" s="5" t="s">
        <v>33</v>
      </c>
      <c r="F848" s="5" t="s">
        <v>33</v>
      </c>
      <c r="G848" s="5" t="s">
        <v>1554</v>
      </c>
      <c r="H848" s="5" t="s">
        <v>33</v>
      </c>
      <c r="I848" s="5" t="s">
        <v>33</v>
      </c>
      <c r="J848" s="5" t="s">
        <v>1555</v>
      </c>
      <c r="K848" s="5" t="s">
        <v>33</v>
      </c>
      <c r="L848" s="5" t="s">
        <v>33</v>
      </c>
      <c r="M848" s="5" t="s">
        <v>33</v>
      </c>
    </row>
    <row r="849" spans="1:13" ht="10.5" x14ac:dyDescent="0.4">
      <c r="A849" s="5" t="s">
        <v>33</v>
      </c>
      <c r="B849" s="6" t="s">
        <v>33</v>
      </c>
      <c r="C849" s="7" t="s">
        <v>33</v>
      </c>
      <c r="D849" s="5" t="s">
        <v>33</v>
      </c>
      <c r="E849" s="5" t="s">
        <v>33</v>
      </c>
      <c r="F849" s="5" t="s">
        <v>33</v>
      </c>
      <c r="G849" s="5" t="s">
        <v>1556</v>
      </c>
      <c r="H849" s="5" t="s">
        <v>33</v>
      </c>
      <c r="I849" s="5" t="s">
        <v>33</v>
      </c>
      <c r="J849" s="5" t="s">
        <v>1557</v>
      </c>
      <c r="K849" s="5" t="s">
        <v>33</v>
      </c>
      <c r="L849" s="5" t="s">
        <v>33</v>
      </c>
      <c r="M849" s="5" t="s">
        <v>33</v>
      </c>
    </row>
    <row r="850" spans="1:13" ht="10.5" x14ac:dyDescent="0.4">
      <c r="A850" s="5" t="s">
        <v>33</v>
      </c>
      <c r="B850" s="6" t="s">
        <v>33</v>
      </c>
      <c r="C850" s="7" t="s">
        <v>33</v>
      </c>
      <c r="D850" s="5" t="s">
        <v>33</v>
      </c>
      <c r="E850" s="5" t="s">
        <v>33</v>
      </c>
      <c r="F850" s="5" t="s">
        <v>33</v>
      </c>
      <c r="G850" s="5" t="s">
        <v>1558</v>
      </c>
      <c r="H850" s="5" t="s">
        <v>33</v>
      </c>
      <c r="I850" s="5" t="s">
        <v>33</v>
      </c>
      <c r="J850" s="5" t="s">
        <v>1559</v>
      </c>
      <c r="K850" s="5" t="s">
        <v>33</v>
      </c>
      <c r="L850" s="5" t="s">
        <v>33</v>
      </c>
      <c r="M850" s="5" t="s">
        <v>33</v>
      </c>
    </row>
    <row r="851" spans="1:13" ht="10.5" x14ac:dyDescent="0.4">
      <c r="A851" s="5" t="s">
        <v>33</v>
      </c>
      <c r="B851" s="6" t="s">
        <v>33</v>
      </c>
      <c r="C851" s="7" t="s">
        <v>33</v>
      </c>
      <c r="D851" s="5" t="s">
        <v>33</v>
      </c>
      <c r="E851" s="5" t="s">
        <v>33</v>
      </c>
      <c r="F851" s="5" t="s">
        <v>33</v>
      </c>
      <c r="G851" s="5" t="s">
        <v>1560</v>
      </c>
      <c r="H851" s="5" t="s">
        <v>33</v>
      </c>
      <c r="I851" s="5" t="s">
        <v>33</v>
      </c>
      <c r="J851" s="5" t="s">
        <v>1561</v>
      </c>
      <c r="K851" s="5" t="s">
        <v>33</v>
      </c>
      <c r="L851" s="5" t="s">
        <v>33</v>
      </c>
      <c r="M851" s="5" t="s">
        <v>33</v>
      </c>
    </row>
    <row r="852" spans="1:13" ht="10.5" x14ac:dyDescent="0.4">
      <c r="A852" s="5" t="s">
        <v>33</v>
      </c>
      <c r="B852" s="6" t="s">
        <v>33</v>
      </c>
      <c r="C852" s="7" t="s">
        <v>33</v>
      </c>
      <c r="D852" s="5" t="s">
        <v>33</v>
      </c>
      <c r="E852" s="5" t="s">
        <v>33</v>
      </c>
      <c r="F852" s="5" t="s">
        <v>33</v>
      </c>
      <c r="G852" s="5" t="s">
        <v>1562</v>
      </c>
      <c r="H852" s="5" t="s">
        <v>33</v>
      </c>
      <c r="I852" s="5" t="s">
        <v>33</v>
      </c>
      <c r="J852" s="5" t="s">
        <v>1563</v>
      </c>
      <c r="K852" s="5" t="s">
        <v>33</v>
      </c>
      <c r="L852" s="5" t="s">
        <v>33</v>
      </c>
      <c r="M852" s="5" t="s">
        <v>33</v>
      </c>
    </row>
    <row r="853" spans="1:13" ht="10.5" x14ac:dyDescent="0.4">
      <c r="A853" s="5" t="s">
        <v>33</v>
      </c>
      <c r="B853" s="6" t="s">
        <v>33</v>
      </c>
      <c r="C853" s="7" t="s">
        <v>33</v>
      </c>
      <c r="D853" s="5" t="s">
        <v>33</v>
      </c>
      <c r="E853" s="5" t="s">
        <v>33</v>
      </c>
      <c r="F853" s="5" t="s">
        <v>33</v>
      </c>
      <c r="G853" s="5" t="s">
        <v>1564</v>
      </c>
      <c r="H853" s="5" t="s">
        <v>33</v>
      </c>
      <c r="I853" s="5" t="s">
        <v>33</v>
      </c>
      <c r="J853" s="5" t="s">
        <v>33</v>
      </c>
      <c r="K853" s="5" t="s">
        <v>33</v>
      </c>
      <c r="L853" s="5" t="s">
        <v>33</v>
      </c>
      <c r="M853" s="5" t="s">
        <v>33</v>
      </c>
    </row>
    <row r="854" spans="1:13" ht="21" x14ac:dyDescent="0.4">
      <c r="A854" s="5" t="s">
        <v>33</v>
      </c>
      <c r="B854" s="6" t="s">
        <v>33</v>
      </c>
      <c r="C854" s="7" t="s">
        <v>33</v>
      </c>
      <c r="D854" s="5" t="s">
        <v>33</v>
      </c>
      <c r="E854" s="5" t="s">
        <v>33</v>
      </c>
      <c r="F854" s="5" t="s">
        <v>33</v>
      </c>
      <c r="G854" s="5" t="s">
        <v>1565</v>
      </c>
      <c r="H854" s="5" t="s">
        <v>33</v>
      </c>
      <c r="I854" s="5" t="s">
        <v>33</v>
      </c>
      <c r="J854" s="5" t="s">
        <v>33</v>
      </c>
      <c r="K854" s="5" t="s">
        <v>33</v>
      </c>
      <c r="L854" s="5" t="s">
        <v>33</v>
      </c>
      <c r="M854" s="5" t="s">
        <v>33</v>
      </c>
    </row>
    <row r="855" spans="1:13" ht="21" x14ac:dyDescent="0.4">
      <c r="A855" s="5" t="s">
        <v>33</v>
      </c>
      <c r="B855" s="6" t="s">
        <v>33</v>
      </c>
      <c r="C855" s="7" t="s">
        <v>33</v>
      </c>
      <c r="D855" s="5" t="s">
        <v>33</v>
      </c>
      <c r="E855" s="5" t="s">
        <v>33</v>
      </c>
      <c r="F855" s="5" t="s">
        <v>33</v>
      </c>
      <c r="G855" s="5" t="s">
        <v>1566</v>
      </c>
      <c r="H855" s="5" t="s">
        <v>33</v>
      </c>
      <c r="I855" s="5" t="s">
        <v>33</v>
      </c>
      <c r="J855" s="5" t="s">
        <v>33</v>
      </c>
      <c r="K855" s="5" t="s">
        <v>33</v>
      </c>
      <c r="L855" s="5" t="s">
        <v>33</v>
      </c>
      <c r="M855" s="5" t="s">
        <v>33</v>
      </c>
    </row>
    <row r="856" spans="1:13" ht="21" x14ac:dyDescent="0.4">
      <c r="A856" s="5" t="s">
        <v>33</v>
      </c>
      <c r="B856" s="6" t="s">
        <v>33</v>
      </c>
      <c r="C856" s="7" t="s">
        <v>33</v>
      </c>
      <c r="D856" s="5" t="s">
        <v>33</v>
      </c>
      <c r="E856" s="5" t="s">
        <v>33</v>
      </c>
      <c r="F856" s="5" t="s">
        <v>33</v>
      </c>
      <c r="G856" s="5" t="s">
        <v>1567</v>
      </c>
      <c r="H856" s="5" t="s">
        <v>33</v>
      </c>
      <c r="I856" s="5" t="s">
        <v>33</v>
      </c>
      <c r="J856" s="5" t="s">
        <v>33</v>
      </c>
      <c r="K856" s="5" t="s">
        <v>33</v>
      </c>
      <c r="L856" s="5" t="s">
        <v>33</v>
      </c>
      <c r="M856" s="5" t="s">
        <v>33</v>
      </c>
    </row>
    <row r="857" spans="1:13" ht="21" x14ac:dyDescent="0.4">
      <c r="A857" s="5" t="s">
        <v>33</v>
      </c>
      <c r="B857" s="6" t="s">
        <v>33</v>
      </c>
      <c r="C857" s="7" t="s">
        <v>33</v>
      </c>
      <c r="D857" s="5" t="s">
        <v>33</v>
      </c>
      <c r="E857" s="5" t="s">
        <v>33</v>
      </c>
      <c r="F857" s="5" t="s">
        <v>33</v>
      </c>
      <c r="G857" s="5" t="s">
        <v>1568</v>
      </c>
      <c r="H857" s="5" t="s">
        <v>33</v>
      </c>
      <c r="I857" s="5" t="s">
        <v>33</v>
      </c>
      <c r="J857" s="5" t="s">
        <v>1568</v>
      </c>
      <c r="K857" s="5" t="s">
        <v>1569</v>
      </c>
      <c r="L857" s="5" t="s">
        <v>33</v>
      </c>
      <c r="M857" s="5" t="s">
        <v>33</v>
      </c>
    </row>
    <row r="858" spans="1:13" ht="10.5" x14ac:dyDescent="0.4">
      <c r="A858" s="5" t="s">
        <v>33</v>
      </c>
      <c r="B858" s="6" t="s">
        <v>33</v>
      </c>
      <c r="C858" s="7" t="s">
        <v>33</v>
      </c>
      <c r="D858" s="5" t="s">
        <v>33</v>
      </c>
      <c r="E858" s="5" t="s">
        <v>33</v>
      </c>
      <c r="F858" s="5" t="s">
        <v>33</v>
      </c>
      <c r="G858" s="5" t="s">
        <v>1570</v>
      </c>
      <c r="H858" s="5" t="s">
        <v>33</v>
      </c>
      <c r="I858" s="5" t="s">
        <v>33</v>
      </c>
      <c r="J858" s="5" t="s">
        <v>1570</v>
      </c>
      <c r="K858" s="5" t="s">
        <v>33</v>
      </c>
      <c r="L858" s="5" t="s">
        <v>33</v>
      </c>
      <c r="M858" s="5" t="s">
        <v>33</v>
      </c>
    </row>
    <row r="859" spans="1:13" ht="10.5" x14ac:dyDescent="0.4">
      <c r="A859" s="5" t="s">
        <v>33</v>
      </c>
      <c r="B859" s="6" t="s">
        <v>33</v>
      </c>
      <c r="C859" s="7" t="s">
        <v>33</v>
      </c>
      <c r="D859" s="5" t="s">
        <v>33</v>
      </c>
      <c r="E859" s="5" t="s">
        <v>43</v>
      </c>
      <c r="F859" s="5" t="s">
        <v>1571</v>
      </c>
      <c r="G859" s="5" t="s">
        <v>1572</v>
      </c>
      <c r="H859" s="5" t="s">
        <v>38</v>
      </c>
      <c r="I859" s="5" t="s">
        <v>247</v>
      </c>
      <c r="J859" s="5" t="s">
        <v>1573</v>
      </c>
      <c r="K859" s="5" t="s">
        <v>71</v>
      </c>
      <c r="L859" s="5" t="s">
        <v>33</v>
      </c>
      <c r="M859" s="5" t="s">
        <v>33</v>
      </c>
    </row>
    <row r="860" spans="1:13" ht="10.5" x14ac:dyDescent="0.4">
      <c r="A860" s="5" t="s">
        <v>33</v>
      </c>
      <c r="B860" s="6" t="s">
        <v>33</v>
      </c>
      <c r="C860" s="7" t="s">
        <v>33</v>
      </c>
      <c r="D860" s="5" t="s">
        <v>33</v>
      </c>
      <c r="E860" s="5" t="s">
        <v>33</v>
      </c>
      <c r="F860" s="5" t="s">
        <v>33</v>
      </c>
      <c r="G860" s="5" t="s">
        <v>1574</v>
      </c>
      <c r="H860" s="5" t="s">
        <v>33</v>
      </c>
      <c r="I860" s="5" t="s">
        <v>33</v>
      </c>
      <c r="J860" s="5" t="s">
        <v>1574</v>
      </c>
      <c r="K860" s="5" t="s">
        <v>33</v>
      </c>
      <c r="L860" s="5" t="s">
        <v>33</v>
      </c>
      <c r="M860" s="5" t="s">
        <v>33</v>
      </c>
    </row>
    <row r="861" spans="1:13" ht="10.5" x14ac:dyDescent="0.4">
      <c r="A861" s="5" t="s">
        <v>33</v>
      </c>
      <c r="B861" s="6" t="s">
        <v>33</v>
      </c>
      <c r="C861" s="7" t="s">
        <v>33</v>
      </c>
      <c r="D861" s="5" t="s">
        <v>33</v>
      </c>
      <c r="E861" s="5" t="s">
        <v>33</v>
      </c>
      <c r="F861" s="5" t="s">
        <v>33</v>
      </c>
      <c r="G861" s="5" t="s">
        <v>1575</v>
      </c>
      <c r="H861" s="5" t="s">
        <v>365</v>
      </c>
      <c r="I861" s="5" t="s">
        <v>1521</v>
      </c>
      <c r="J861" s="5" t="s">
        <v>1576</v>
      </c>
      <c r="K861" s="5" t="s">
        <v>33</v>
      </c>
      <c r="L861" s="5" t="s">
        <v>33</v>
      </c>
      <c r="M861" s="5" t="s">
        <v>33</v>
      </c>
    </row>
    <row r="862" spans="1:13" ht="10.5" x14ac:dyDescent="0.4">
      <c r="A862" s="5" t="s">
        <v>33</v>
      </c>
      <c r="B862" s="6" t="s">
        <v>33</v>
      </c>
      <c r="C862" s="7" t="s">
        <v>33</v>
      </c>
      <c r="D862" s="5" t="s">
        <v>33</v>
      </c>
      <c r="E862" s="5" t="s">
        <v>49</v>
      </c>
      <c r="F862" s="5" t="s">
        <v>1577</v>
      </c>
      <c r="G862" s="5" t="s">
        <v>1578</v>
      </c>
      <c r="H862" s="5" t="s">
        <v>33</v>
      </c>
      <c r="I862" s="5" t="s">
        <v>247</v>
      </c>
      <c r="J862" s="5" t="s">
        <v>1579</v>
      </c>
      <c r="K862" s="5" t="s">
        <v>33</v>
      </c>
      <c r="L862" s="5" t="s">
        <v>33</v>
      </c>
      <c r="M862" s="5" t="s">
        <v>33</v>
      </c>
    </row>
    <row r="863" spans="1:13" ht="10.5" x14ac:dyDescent="0.4">
      <c r="A863" s="5" t="s">
        <v>33</v>
      </c>
      <c r="B863" s="6" t="s">
        <v>33</v>
      </c>
      <c r="C863" s="7" t="s">
        <v>33</v>
      </c>
      <c r="D863" s="5" t="s">
        <v>33</v>
      </c>
      <c r="E863" s="5" t="s">
        <v>33</v>
      </c>
      <c r="F863" s="5" t="s">
        <v>33</v>
      </c>
      <c r="G863" s="5" t="s">
        <v>1580</v>
      </c>
      <c r="H863" s="5" t="s">
        <v>33</v>
      </c>
      <c r="I863" s="5" t="s">
        <v>33</v>
      </c>
      <c r="J863" s="5" t="s">
        <v>33</v>
      </c>
      <c r="K863" s="5" t="s">
        <v>33</v>
      </c>
      <c r="L863" s="5" t="s">
        <v>33</v>
      </c>
      <c r="M863" s="5" t="s">
        <v>33</v>
      </c>
    </row>
    <row r="864" spans="1:13" ht="21" x14ac:dyDescent="0.4">
      <c r="A864" s="5" t="s">
        <v>33</v>
      </c>
      <c r="B864" s="6" t="s">
        <v>33</v>
      </c>
      <c r="C864" s="7" t="s">
        <v>33</v>
      </c>
      <c r="D864" s="5" t="s">
        <v>33</v>
      </c>
      <c r="E864" s="5" t="s">
        <v>55</v>
      </c>
      <c r="F864" s="5" t="s">
        <v>1581</v>
      </c>
      <c r="G864" s="5" t="s">
        <v>1582</v>
      </c>
      <c r="H864" s="5" t="s">
        <v>1488</v>
      </c>
      <c r="I864" s="5" t="s">
        <v>1583</v>
      </c>
      <c r="J864" s="5" t="s">
        <v>1584</v>
      </c>
      <c r="K864" s="5" t="s">
        <v>1585</v>
      </c>
      <c r="L864" s="5" t="s">
        <v>33</v>
      </c>
      <c r="M864" s="5" t="s">
        <v>33</v>
      </c>
    </row>
    <row r="865" spans="1:13" ht="10.5" x14ac:dyDescent="0.4">
      <c r="A865" s="5" t="s">
        <v>33</v>
      </c>
      <c r="B865" s="6" t="s">
        <v>33</v>
      </c>
      <c r="C865" s="7" t="s">
        <v>33</v>
      </c>
      <c r="D865" s="5" t="s">
        <v>33</v>
      </c>
      <c r="E865" s="5" t="s">
        <v>33</v>
      </c>
      <c r="F865" s="5" t="s">
        <v>33</v>
      </c>
      <c r="G865" s="5" t="s">
        <v>1586</v>
      </c>
      <c r="H865" s="5" t="s">
        <v>33</v>
      </c>
      <c r="I865" s="5" t="s">
        <v>33</v>
      </c>
      <c r="J865" s="5" t="s">
        <v>33</v>
      </c>
      <c r="K865" s="5" t="s">
        <v>33</v>
      </c>
      <c r="L865" s="5" t="s">
        <v>33</v>
      </c>
      <c r="M865" s="5" t="s">
        <v>33</v>
      </c>
    </row>
    <row r="866" spans="1:13" ht="31.5" x14ac:dyDescent="0.4">
      <c r="A866" s="5" t="s">
        <v>33</v>
      </c>
      <c r="B866" s="6" t="s">
        <v>33</v>
      </c>
      <c r="C866" s="7" t="s">
        <v>33</v>
      </c>
      <c r="D866" s="5" t="s">
        <v>33</v>
      </c>
      <c r="E866" s="5" t="s">
        <v>83</v>
      </c>
      <c r="F866" s="5" t="s">
        <v>1587</v>
      </c>
      <c r="G866" s="5" t="s">
        <v>1588</v>
      </c>
      <c r="H866" s="5" t="s">
        <v>33</v>
      </c>
      <c r="I866" s="5" t="s">
        <v>1521</v>
      </c>
      <c r="J866" s="5" t="s">
        <v>1589</v>
      </c>
      <c r="K866" s="5" t="s">
        <v>1590</v>
      </c>
      <c r="L866" s="5" t="s">
        <v>33</v>
      </c>
      <c r="M866" s="5" t="s">
        <v>33</v>
      </c>
    </row>
    <row r="867" spans="1:13" ht="10.5" x14ac:dyDescent="0.4">
      <c r="A867" s="5" t="s">
        <v>33</v>
      </c>
      <c r="B867" s="6" t="s">
        <v>33</v>
      </c>
      <c r="C867" s="7" t="s">
        <v>33</v>
      </c>
      <c r="D867" s="5" t="s">
        <v>33</v>
      </c>
      <c r="E867" s="5" t="s">
        <v>33</v>
      </c>
      <c r="F867" s="5" t="s">
        <v>33</v>
      </c>
      <c r="G867" s="5" t="s">
        <v>1591</v>
      </c>
      <c r="H867" s="5" t="s">
        <v>33</v>
      </c>
      <c r="I867" s="5" t="s">
        <v>33</v>
      </c>
      <c r="J867" s="5" t="s">
        <v>1592</v>
      </c>
      <c r="K867" s="5" t="s">
        <v>33</v>
      </c>
      <c r="L867" s="5" t="s">
        <v>33</v>
      </c>
      <c r="M867" s="5" t="s">
        <v>33</v>
      </c>
    </row>
    <row r="868" spans="1:13" ht="10.5" x14ac:dyDescent="0.4">
      <c r="A868" s="5" t="s">
        <v>33</v>
      </c>
      <c r="B868" s="6" t="s">
        <v>33</v>
      </c>
      <c r="C868" s="7" t="s">
        <v>33</v>
      </c>
      <c r="D868" s="5" t="s">
        <v>33</v>
      </c>
      <c r="E868" s="5" t="s">
        <v>33</v>
      </c>
      <c r="F868" s="5" t="s">
        <v>33</v>
      </c>
      <c r="G868" s="5" t="s">
        <v>1593</v>
      </c>
      <c r="H868" s="5" t="s">
        <v>33</v>
      </c>
      <c r="I868" s="5" t="s">
        <v>33</v>
      </c>
      <c r="J868" s="5" t="s">
        <v>1594</v>
      </c>
      <c r="K868" s="5" t="s">
        <v>33</v>
      </c>
      <c r="L868" s="5" t="s">
        <v>33</v>
      </c>
      <c r="M868" s="5" t="s">
        <v>33</v>
      </c>
    </row>
    <row r="869" spans="1:13" ht="10.5" x14ac:dyDescent="0.4">
      <c r="A869" s="5" t="s">
        <v>33</v>
      </c>
      <c r="B869" s="6" t="s">
        <v>33</v>
      </c>
      <c r="C869" s="7" t="s">
        <v>33</v>
      </c>
      <c r="D869" s="5" t="s">
        <v>33</v>
      </c>
      <c r="E869" s="5" t="s">
        <v>33</v>
      </c>
      <c r="F869" s="5" t="s">
        <v>33</v>
      </c>
      <c r="G869" s="5" t="s">
        <v>1595</v>
      </c>
      <c r="H869" s="5" t="s">
        <v>33</v>
      </c>
      <c r="I869" s="5" t="s">
        <v>33</v>
      </c>
      <c r="J869" s="5" t="s">
        <v>1596</v>
      </c>
      <c r="K869" s="5" t="s">
        <v>33</v>
      </c>
      <c r="L869" s="5" t="s">
        <v>33</v>
      </c>
      <c r="M869" s="5" t="s">
        <v>33</v>
      </c>
    </row>
    <row r="870" spans="1:13" ht="10.5" x14ac:dyDescent="0.4">
      <c r="A870" s="5" t="s">
        <v>33</v>
      </c>
      <c r="B870" s="6" t="s">
        <v>33</v>
      </c>
      <c r="C870" s="7" t="s">
        <v>33</v>
      </c>
      <c r="D870" s="5" t="s">
        <v>33</v>
      </c>
      <c r="E870" s="5" t="s">
        <v>33</v>
      </c>
      <c r="F870" s="5" t="s">
        <v>33</v>
      </c>
      <c r="G870" s="5" t="s">
        <v>1597</v>
      </c>
      <c r="H870" s="5" t="s">
        <v>33</v>
      </c>
      <c r="I870" s="5" t="s">
        <v>33</v>
      </c>
      <c r="J870" s="5" t="s">
        <v>1597</v>
      </c>
      <c r="K870" s="5" t="s">
        <v>33</v>
      </c>
      <c r="L870" s="5" t="s">
        <v>33</v>
      </c>
      <c r="M870" s="5" t="s">
        <v>33</v>
      </c>
    </row>
    <row r="871" spans="1:13" ht="21" x14ac:dyDescent="0.4">
      <c r="A871" s="5" t="s">
        <v>33</v>
      </c>
      <c r="B871" s="6" t="s">
        <v>33</v>
      </c>
      <c r="C871" s="7" t="s">
        <v>33</v>
      </c>
      <c r="D871" s="5" t="s">
        <v>33</v>
      </c>
      <c r="E871" s="5" t="s">
        <v>33</v>
      </c>
      <c r="F871" s="5" t="s">
        <v>33</v>
      </c>
      <c r="G871" s="5" t="s">
        <v>1597</v>
      </c>
      <c r="H871" s="5" t="s">
        <v>33</v>
      </c>
      <c r="I871" s="5" t="s">
        <v>33</v>
      </c>
      <c r="J871" s="5" t="s">
        <v>1597</v>
      </c>
      <c r="K871" s="5" t="s">
        <v>1598</v>
      </c>
      <c r="L871" s="5" t="s">
        <v>33</v>
      </c>
      <c r="M871" s="5" t="s">
        <v>33</v>
      </c>
    </row>
    <row r="872" spans="1:13" ht="31.5" x14ac:dyDescent="0.4">
      <c r="A872" s="5" t="s">
        <v>33</v>
      </c>
      <c r="B872" s="6" t="s">
        <v>33</v>
      </c>
      <c r="C872" s="7" t="s">
        <v>33</v>
      </c>
      <c r="D872" s="5" t="s">
        <v>33</v>
      </c>
      <c r="E872" s="5" t="s">
        <v>33</v>
      </c>
      <c r="F872" s="5" t="s">
        <v>33</v>
      </c>
      <c r="G872" s="5" t="s">
        <v>1599</v>
      </c>
      <c r="H872" s="5" t="s">
        <v>33</v>
      </c>
      <c r="I872" s="5" t="s">
        <v>33</v>
      </c>
      <c r="J872" s="5" t="s">
        <v>1600</v>
      </c>
      <c r="K872" s="5" t="s">
        <v>1601</v>
      </c>
      <c r="L872" s="5" t="s">
        <v>33</v>
      </c>
      <c r="M872" s="5" t="s">
        <v>33</v>
      </c>
    </row>
    <row r="873" spans="1:13" ht="10.5" x14ac:dyDescent="0.4">
      <c r="A873" s="5" t="s">
        <v>33</v>
      </c>
      <c r="B873" s="6" t="s">
        <v>33</v>
      </c>
      <c r="C873" s="7" t="s">
        <v>33</v>
      </c>
      <c r="D873" s="5" t="s">
        <v>33</v>
      </c>
      <c r="E873" s="5" t="s">
        <v>33</v>
      </c>
      <c r="F873" s="5" t="s">
        <v>33</v>
      </c>
      <c r="G873" s="5" t="s">
        <v>1602</v>
      </c>
      <c r="H873" s="5" t="s">
        <v>33</v>
      </c>
      <c r="I873" s="5" t="s">
        <v>33</v>
      </c>
      <c r="J873" s="5" t="s">
        <v>1602</v>
      </c>
      <c r="K873" s="5" t="s">
        <v>103</v>
      </c>
      <c r="L873" s="5" t="s">
        <v>33</v>
      </c>
      <c r="M873" s="5" t="s">
        <v>33</v>
      </c>
    </row>
    <row r="874" spans="1:13" ht="10.5" x14ac:dyDescent="0.4">
      <c r="A874" s="5" t="s">
        <v>33</v>
      </c>
      <c r="B874" s="6" t="s">
        <v>33</v>
      </c>
      <c r="C874" s="7" t="s">
        <v>33</v>
      </c>
      <c r="D874" s="5" t="s">
        <v>33</v>
      </c>
      <c r="E874" s="5" t="s">
        <v>33</v>
      </c>
      <c r="F874" s="5" t="s">
        <v>33</v>
      </c>
      <c r="G874" s="5" t="s">
        <v>1603</v>
      </c>
      <c r="H874" s="5" t="s">
        <v>33</v>
      </c>
      <c r="I874" s="5" t="s">
        <v>33</v>
      </c>
      <c r="J874" s="5" t="s">
        <v>1604</v>
      </c>
      <c r="K874" s="5" t="s">
        <v>71</v>
      </c>
      <c r="L874" s="5" t="s">
        <v>33</v>
      </c>
      <c r="M874" s="5" t="s">
        <v>33</v>
      </c>
    </row>
    <row r="875" spans="1:13" ht="21" x14ac:dyDescent="0.4">
      <c r="A875" s="5" t="s">
        <v>33</v>
      </c>
      <c r="B875" s="6" t="s">
        <v>33</v>
      </c>
      <c r="C875" s="7" t="s">
        <v>33</v>
      </c>
      <c r="D875" s="5" t="s">
        <v>33</v>
      </c>
      <c r="E875" s="5" t="s">
        <v>33</v>
      </c>
      <c r="F875" s="5" t="s">
        <v>33</v>
      </c>
      <c r="G875" s="5" t="s">
        <v>1605</v>
      </c>
      <c r="H875" s="5" t="s">
        <v>33</v>
      </c>
      <c r="I875" s="5" t="s">
        <v>33</v>
      </c>
      <c r="J875" s="5" t="s">
        <v>1606</v>
      </c>
      <c r="K875" s="5" t="s">
        <v>33</v>
      </c>
      <c r="L875" s="5" t="s">
        <v>33</v>
      </c>
      <c r="M875" s="5" t="s">
        <v>33</v>
      </c>
    </row>
    <row r="876" spans="1:13" ht="10.5" x14ac:dyDescent="0.4">
      <c r="A876" s="5" t="s">
        <v>33</v>
      </c>
      <c r="B876" s="6" t="s">
        <v>33</v>
      </c>
      <c r="C876" s="7" t="s">
        <v>33</v>
      </c>
      <c r="D876" s="5" t="s">
        <v>33</v>
      </c>
      <c r="E876" s="5" t="s">
        <v>33</v>
      </c>
      <c r="F876" s="5" t="s">
        <v>33</v>
      </c>
      <c r="G876" s="5" t="s">
        <v>1607</v>
      </c>
      <c r="H876" s="5" t="s">
        <v>33</v>
      </c>
      <c r="I876" s="5" t="s">
        <v>33</v>
      </c>
      <c r="J876" s="5" t="s">
        <v>1608</v>
      </c>
      <c r="K876" s="5" t="s">
        <v>33</v>
      </c>
      <c r="L876" s="5" t="s">
        <v>33</v>
      </c>
      <c r="M876" s="5" t="s">
        <v>33</v>
      </c>
    </row>
    <row r="877" spans="1:13" ht="21" x14ac:dyDescent="0.4">
      <c r="A877" s="5" t="s">
        <v>33</v>
      </c>
      <c r="B877" s="6" t="s">
        <v>33</v>
      </c>
      <c r="C877" s="7" t="s">
        <v>33</v>
      </c>
      <c r="D877" s="5" t="s">
        <v>33</v>
      </c>
      <c r="E877" s="5" t="s">
        <v>33</v>
      </c>
      <c r="F877" s="5" t="s">
        <v>33</v>
      </c>
      <c r="G877" s="5" t="s">
        <v>1609</v>
      </c>
      <c r="H877" s="5" t="s">
        <v>33</v>
      </c>
      <c r="I877" s="5" t="s">
        <v>33</v>
      </c>
      <c r="J877" s="5" t="s">
        <v>1610</v>
      </c>
      <c r="K877" s="5" t="s">
        <v>33</v>
      </c>
      <c r="L877" s="5" t="s">
        <v>33</v>
      </c>
      <c r="M877" s="5" t="s">
        <v>33</v>
      </c>
    </row>
    <row r="878" spans="1:13" ht="21" x14ac:dyDescent="0.4">
      <c r="A878" s="5" t="s">
        <v>33</v>
      </c>
      <c r="B878" s="6" t="s">
        <v>33</v>
      </c>
      <c r="C878" s="7" t="s">
        <v>33</v>
      </c>
      <c r="D878" s="5" t="s">
        <v>33</v>
      </c>
      <c r="E878" s="5" t="s">
        <v>33</v>
      </c>
      <c r="F878" s="5" t="s">
        <v>33</v>
      </c>
      <c r="G878" s="5" t="s">
        <v>1611</v>
      </c>
      <c r="H878" s="5" t="s">
        <v>33</v>
      </c>
      <c r="I878" s="5" t="s">
        <v>33</v>
      </c>
      <c r="J878" s="5" t="s">
        <v>1612</v>
      </c>
      <c r="K878" s="5" t="s">
        <v>33</v>
      </c>
      <c r="L878" s="5" t="s">
        <v>33</v>
      </c>
      <c r="M878" s="5" t="s">
        <v>33</v>
      </c>
    </row>
    <row r="879" spans="1:13" ht="21" x14ac:dyDescent="0.4">
      <c r="A879" s="5" t="s">
        <v>33</v>
      </c>
      <c r="B879" s="6" t="s">
        <v>33</v>
      </c>
      <c r="C879" s="7" t="s">
        <v>33</v>
      </c>
      <c r="D879" s="5" t="s">
        <v>33</v>
      </c>
      <c r="E879" s="5" t="s">
        <v>33</v>
      </c>
      <c r="F879" s="5" t="s">
        <v>33</v>
      </c>
      <c r="G879" s="5" t="s">
        <v>1613</v>
      </c>
      <c r="H879" s="5" t="s">
        <v>33</v>
      </c>
      <c r="I879" s="5" t="s">
        <v>33</v>
      </c>
      <c r="J879" s="5" t="s">
        <v>33</v>
      </c>
      <c r="K879" s="5" t="s">
        <v>33</v>
      </c>
      <c r="L879" s="5" t="s">
        <v>33</v>
      </c>
      <c r="M879" s="5" t="s">
        <v>33</v>
      </c>
    </row>
    <row r="880" spans="1:13" ht="21" x14ac:dyDescent="0.4">
      <c r="A880" s="5" t="s">
        <v>33</v>
      </c>
      <c r="B880" s="6" t="s">
        <v>33</v>
      </c>
      <c r="C880" s="7" t="s">
        <v>33</v>
      </c>
      <c r="D880" s="5" t="s">
        <v>33</v>
      </c>
      <c r="E880" s="5" t="s">
        <v>33</v>
      </c>
      <c r="F880" s="5" t="s">
        <v>33</v>
      </c>
      <c r="G880" s="5" t="s">
        <v>1614</v>
      </c>
      <c r="H880" s="5" t="s">
        <v>33</v>
      </c>
      <c r="I880" s="5" t="s">
        <v>33</v>
      </c>
      <c r="J880" s="5" t="s">
        <v>33</v>
      </c>
      <c r="K880" s="5" t="s">
        <v>33</v>
      </c>
      <c r="L880" s="5" t="s">
        <v>33</v>
      </c>
      <c r="M880" s="5" t="s">
        <v>33</v>
      </c>
    </row>
    <row r="881" spans="1:13" ht="21" x14ac:dyDescent="0.4">
      <c r="A881" s="5" t="s">
        <v>33</v>
      </c>
      <c r="B881" s="6" t="s">
        <v>33</v>
      </c>
      <c r="C881" s="7" t="s">
        <v>33</v>
      </c>
      <c r="D881" s="5" t="s">
        <v>33</v>
      </c>
      <c r="E881" s="5" t="s">
        <v>33</v>
      </c>
      <c r="F881" s="5" t="s">
        <v>33</v>
      </c>
      <c r="G881" s="5" t="s">
        <v>1615</v>
      </c>
      <c r="H881" s="5" t="s">
        <v>33</v>
      </c>
      <c r="I881" s="5" t="s">
        <v>33</v>
      </c>
      <c r="J881" s="5" t="s">
        <v>33</v>
      </c>
      <c r="K881" s="5" t="s">
        <v>33</v>
      </c>
      <c r="L881" s="5" t="s">
        <v>33</v>
      </c>
      <c r="M881" s="5" t="s">
        <v>33</v>
      </c>
    </row>
    <row r="882" spans="1:13" ht="31.5" x14ac:dyDescent="0.4">
      <c r="A882" s="5" t="s">
        <v>33</v>
      </c>
      <c r="B882" s="6" t="s">
        <v>33</v>
      </c>
      <c r="C882" s="7" t="s">
        <v>33</v>
      </c>
      <c r="D882" s="5" t="s">
        <v>33</v>
      </c>
      <c r="E882" s="5" t="s">
        <v>33</v>
      </c>
      <c r="F882" s="5" t="s">
        <v>33</v>
      </c>
      <c r="G882" s="5" t="s">
        <v>1586</v>
      </c>
      <c r="H882" s="5" t="s">
        <v>365</v>
      </c>
      <c r="I882" s="5" t="s">
        <v>1616</v>
      </c>
      <c r="J882" s="5" t="s">
        <v>1586</v>
      </c>
      <c r="K882" s="5" t="s">
        <v>1617</v>
      </c>
      <c r="L882" s="5" t="s">
        <v>33</v>
      </c>
      <c r="M882" s="5" t="s">
        <v>33</v>
      </c>
    </row>
    <row r="883" spans="1:13" ht="10.5" x14ac:dyDescent="0.4">
      <c r="A883" s="5" t="s">
        <v>33</v>
      </c>
      <c r="B883" s="6" t="s">
        <v>33</v>
      </c>
      <c r="C883" s="7" t="s">
        <v>33</v>
      </c>
      <c r="D883" s="5" t="s">
        <v>33</v>
      </c>
      <c r="E883" s="5" t="s">
        <v>33</v>
      </c>
      <c r="F883" s="5" t="s">
        <v>33</v>
      </c>
      <c r="G883" s="5" t="s">
        <v>1618</v>
      </c>
      <c r="H883" s="5" t="s">
        <v>33</v>
      </c>
      <c r="I883" s="5" t="s">
        <v>33</v>
      </c>
      <c r="J883" s="5" t="s">
        <v>1619</v>
      </c>
      <c r="K883" s="5" t="s">
        <v>71</v>
      </c>
      <c r="L883" s="5" t="s">
        <v>33</v>
      </c>
      <c r="M883" s="5" t="s">
        <v>33</v>
      </c>
    </row>
    <row r="884" spans="1:13" ht="10.5" x14ac:dyDescent="0.4">
      <c r="A884" s="5" t="s">
        <v>33</v>
      </c>
      <c r="B884" s="6" t="s">
        <v>33</v>
      </c>
      <c r="C884" s="7" t="s">
        <v>33</v>
      </c>
      <c r="D884" s="5" t="s">
        <v>33</v>
      </c>
      <c r="E884" s="5" t="s">
        <v>33</v>
      </c>
      <c r="F884" s="5" t="s">
        <v>33</v>
      </c>
      <c r="G884" s="5" t="s">
        <v>1620</v>
      </c>
      <c r="H884" s="5" t="s">
        <v>33</v>
      </c>
      <c r="I884" s="5" t="s">
        <v>33</v>
      </c>
      <c r="J884" s="5" t="s">
        <v>1621</v>
      </c>
      <c r="K884" s="5" t="s">
        <v>33</v>
      </c>
      <c r="L884" s="5" t="s">
        <v>33</v>
      </c>
      <c r="M884" s="5" t="s">
        <v>33</v>
      </c>
    </row>
    <row r="885" spans="1:13" ht="21" x14ac:dyDescent="0.4">
      <c r="A885" s="5" t="s">
        <v>33</v>
      </c>
      <c r="B885" s="6" t="s">
        <v>33</v>
      </c>
      <c r="C885" s="7" t="s">
        <v>33</v>
      </c>
      <c r="D885" s="5" t="s">
        <v>33</v>
      </c>
      <c r="E885" s="5" t="s">
        <v>33</v>
      </c>
      <c r="F885" s="5" t="s">
        <v>33</v>
      </c>
      <c r="G885" s="5" t="s">
        <v>1622</v>
      </c>
      <c r="H885" s="5" t="s">
        <v>33</v>
      </c>
      <c r="I885" s="5" t="s">
        <v>33</v>
      </c>
      <c r="J885" s="5" t="s">
        <v>1623</v>
      </c>
      <c r="K885" s="5" t="s">
        <v>33</v>
      </c>
      <c r="L885" s="5" t="s">
        <v>33</v>
      </c>
      <c r="M885" s="5" t="s">
        <v>33</v>
      </c>
    </row>
    <row r="886" spans="1:13" ht="21" x14ac:dyDescent="0.4">
      <c r="A886" s="5" t="s">
        <v>33</v>
      </c>
      <c r="B886" s="6" t="s">
        <v>33</v>
      </c>
      <c r="C886" s="7" t="s">
        <v>33</v>
      </c>
      <c r="D886" s="5" t="s">
        <v>33</v>
      </c>
      <c r="E886" s="5" t="s">
        <v>33</v>
      </c>
      <c r="F886" s="5" t="s">
        <v>33</v>
      </c>
      <c r="G886" s="5" t="s">
        <v>1624</v>
      </c>
      <c r="H886" s="5" t="s">
        <v>38</v>
      </c>
      <c r="I886" s="5" t="s">
        <v>247</v>
      </c>
      <c r="J886" s="5" t="s">
        <v>1624</v>
      </c>
      <c r="K886" s="5" t="s">
        <v>210</v>
      </c>
      <c r="L886" s="5" t="s">
        <v>33</v>
      </c>
      <c r="M886" s="5" t="s">
        <v>33</v>
      </c>
    </row>
    <row r="887" spans="1:13" ht="10.5" x14ac:dyDescent="0.4">
      <c r="A887" s="5" t="s">
        <v>33</v>
      </c>
      <c r="B887" s="6" t="s">
        <v>33</v>
      </c>
      <c r="C887" s="7" t="s">
        <v>33</v>
      </c>
      <c r="D887" s="5" t="s">
        <v>33</v>
      </c>
      <c r="E887" s="5" t="s">
        <v>33</v>
      </c>
      <c r="F887" s="5" t="s">
        <v>33</v>
      </c>
      <c r="G887" s="5" t="s">
        <v>1625</v>
      </c>
      <c r="H887" s="5" t="s">
        <v>33</v>
      </c>
      <c r="I887" s="5" t="s">
        <v>33</v>
      </c>
      <c r="J887" s="5" t="s">
        <v>1625</v>
      </c>
      <c r="K887" s="5" t="s">
        <v>270</v>
      </c>
      <c r="L887" s="5" t="s">
        <v>33</v>
      </c>
      <c r="M887" s="5" t="s">
        <v>33</v>
      </c>
    </row>
    <row r="888" spans="1:13" ht="10.5" x14ac:dyDescent="0.4">
      <c r="A888" s="5" t="s">
        <v>33</v>
      </c>
      <c r="B888" s="6" t="s">
        <v>33</v>
      </c>
      <c r="C888" s="7" t="s">
        <v>33</v>
      </c>
      <c r="D888" s="5" t="s">
        <v>33</v>
      </c>
      <c r="E888" s="5" t="s">
        <v>33</v>
      </c>
      <c r="F888" s="5" t="s">
        <v>33</v>
      </c>
      <c r="G888" s="5" t="s">
        <v>1626</v>
      </c>
      <c r="H888" s="5" t="s">
        <v>33</v>
      </c>
      <c r="I888" s="5" t="s">
        <v>33</v>
      </c>
      <c r="J888" s="5" t="s">
        <v>1626</v>
      </c>
      <c r="K888" s="5" t="s">
        <v>33</v>
      </c>
      <c r="L888" s="5" t="s">
        <v>33</v>
      </c>
      <c r="M888" s="5" t="s">
        <v>33</v>
      </c>
    </row>
    <row r="889" spans="1:13" ht="10.5" x14ac:dyDescent="0.4">
      <c r="A889" s="5" t="s">
        <v>33</v>
      </c>
      <c r="B889" s="6" t="s">
        <v>33</v>
      </c>
      <c r="C889" s="7" t="s">
        <v>33</v>
      </c>
      <c r="D889" s="5" t="s">
        <v>33</v>
      </c>
      <c r="E889" s="5" t="s">
        <v>33</v>
      </c>
      <c r="F889" s="5" t="s">
        <v>33</v>
      </c>
      <c r="G889" s="5" t="s">
        <v>1627</v>
      </c>
      <c r="H889" s="5" t="s">
        <v>33</v>
      </c>
      <c r="I889" s="5" t="s">
        <v>33</v>
      </c>
      <c r="J889" s="5" t="s">
        <v>1627</v>
      </c>
      <c r="K889" s="5" t="s">
        <v>33</v>
      </c>
      <c r="L889" s="5" t="s">
        <v>33</v>
      </c>
      <c r="M889" s="5" t="s">
        <v>33</v>
      </c>
    </row>
    <row r="890" spans="1:13" ht="10.5" x14ac:dyDescent="0.4">
      <c r="A890" s="5" t="s">
        <v>33</v>
      </c>
      <c r="B890" s="6" t="s">
        <v>33</v>
      </c>
      <c r="C890" s="7" t="s">
        <v>33</v>
      </c>
      <c r="D890" s="5" t="s">
        <v>33</v>
      </c>
      <c r="E890" s="5" t="s">
        <v>33</v>
      </c>
      <c r="F890" s="5" t="s">
        <v>33</v>
      </c>
      <c r="G890" s="5" t="s">
        <v>1628</v>
      </c>
      <c r="H890" s="5" t="s">
        <v>33</v>
      </c>
      <c r="I890" s="5" t="s">
        <v>33</v>
      </c>
      <c r="J890" s="5" t="s">
        <v>1629</v>
      </c>
      <c r="K890" s="5" t="s">
        <v>33</v>
      </c>
      <c r="L890" s="5" t="s">
        <v>33</v>
      </c>
      <c r="M890" s="5" t="s">
        <v>33</v>
      </c>
    </row>
    <row r="891" spans="1:13" ht="10.5" x14ac:dyDescent="0.4">
      <c r="A891" s="5" t="s">
        <v>33</v>
      </c>
      <c r="B891" s="6" t="s">
        <v>33</v>
      </c>
      <c r="C891" s="7" t="s">
        <v>33</v>
      </c>
      <c r="D891" s="5" t="s">
        <v>33</v>
      </c>
      <c r="E891" s="5" t="s">
        <v>33</v>
      </c>
      <c r="F891" s="5" t="s">
        <v>33</v>
      </c>
      <c r="G891" s="5" t="s">
        <v>1630</v>
      </c>
      <c r="H891" s="5" t="s">
        <v>33</v>
      </c>
      <c r="I891" s="5" t="s">
        <v>33</v>
      </c>
      <c r="J891" s="5" t="s">
        <v>1631</v>
      </c>
      <c r="K891" s="5" t="s">
        <v>33</v>
      </c>
      <c r="L891" s="5" t="s">
        <v>33</v>
      </c>
      <c r="M891" s="5" t="s">
        <v>33</v>
      </c>
    </row>
    <row r="892" spans="1:13" ht="21" x14ac:dyDescent="0.4">
      <c r="A892" s="5" t="s">
        <v>33</v>
      </c>
      <c r="B892" s="6" t="s">
        <v>33</v>
      </c>
      <c r="C892" s="7" t="s">
        <v>33</v>
      </c>
      <c r="D892" s="5" t="s">
        <v>33</v>
      </c>
      <c r="E892" s="5" t="s">
        <v>33</v>
      </c>
      <c r="F892" s="5" t="s">
        <v>33</v>
      </c>
      <c r="G892" s="5" t="s">
        <v>1632</v>
      </c>
      <c r="H892" s="5" t="s">
        <v>33</v>
      </c>
      <c r="I892" s="5" t="s">
        <v>33</v>
      </c>
      <c r="J892" s="5" t="s">
        <v>1632</v>
      </c>
      <c r="K892" s="5" t="s">
        <v>103</v>
      </c>
      <c r="L892" s="5" t="s">
        <v>33</v>
      </c>
      <c r="M892" s="5" t="s">
        <v>33</v>
      </c>
    </row>
    <row r="893" spans="1:13" ht="10.5" x14ac:dyDescent="0.4">
      <c r="A893" s="5" t="s">
        <v>33</v>
      </c>
      <c r="B893" s="6" t="s">
        <v>33</v>
      </c>
      <c r="C893" s="7" t="s">
        <v>33</v>
      </c>
      <c r="D893" s="5" t="s">
        <v>33</v>
      </c>
      <c r="E893" s="5" t="s">
        <v>33</v>
      </c>
      <c r="F893" s="5" t="s">
        <v>33</v>
      </c>
      <c r="G893" s="5" t="s">
        <v>1633</v>
      </c>
      <c r="H893" s="5" t="s">
        <v>33</v>
      </c>
      <c r="I893" s="5" t="s">
        <v>33</v>
      </c>
      <c r="J893" s="5" t="s">
        <v>1634</v>
      </c>
      <c r="K893" s="5" t="s">
        <v>33</v>
      </c>
      <c r="L893" s="5" t="s">
        <v>33</v>
      </c>
      <c r="M893" s="5" t="s">
        <v>33</v>
      </c>
    </row>
    <row r="894" spans="1:13" ht="21" x14ac:dyDescent="0.4">
      <c r="A894" s="5" t="s">
        <v>33</v>
      </c>
      <c r="B894" s="6" t="s">
        <v>33</v>
      </c>
      <c r="C894" s="7" t="s">
        <v>33</v>
      </c>
      <c r="D894" s="5" t="s">
        <v>33</v>
      </c>
      <c r="E894" s="5" t="s">
        <v>33</v>
      </c>
      <c r="F894" s="5" t="s">
        <v>33</v>
      </c>
      <c r="G894" s="5" t="s">
        <v>1635</v>
      </c>
      <c r="H894" s="5" t="s">
        <v>33</v>
      </c>
      <c r="I894" s="5" t="s">
        <v>33</v>
      </c>
      <c r="J894" s="5" t="s">
        <v>1635</v>
      </c>
      <c r="K894" s="5" t="s">
        <v>71</v>
      </c>
      <c r="L894" s="5" t="s">
        <v>33</v>
      </c>
      <c r="M894" s="5" t="s">
        <v>33</v>
      </c>
    </row>
    <row r="895" spans="1:13" ht="10.5" x14ac:dyDescent="0.4">
      <c r="A895" s="5" t="s">
        <v>33</v>
      </c>
      <c r="B895" s="6" t="s">
        <v>33</v>
      </c>
      <c r="C895" s="7" t="s">
        <v>33</v>
      </c>
      <c r="D895" s="5" t="s">
        <v>33</v>
      </c>
      <c r="E895" s="5" t="s">
        <v>88</v>
      </c>
      <c r="F895" s="5" t="s">
        <v>1636</v>
      </c>
      <c r="G895" s="5" t="s">
        <v>1637</v>
      </c>
      <c r="H895" s="5" t="s">
        <v>365</v>
      </c>
      <c r="I895" s="5" t="s">
        <v>1638</v>
      </c>
      <c r="J895" s="5" t="s">
        <v>1639</v>
      </c>
      <c r="K895" s="5" t="s">
        <v>270</v>
      </c>
      <c r="L895" s="5" t="s">
        <v>33</v>
      </c>
      <c r="M895" s="5" t="s">
        <v>33</v>
      </c>
    </row>
    <row r="896" spans="1:13" ht="10.5" x14ac:dyDescent="0.4">
      <c r="A896" s="5" t="s">
        <v>33</v>
      </c>
      <c r="B896" s="6" t="s">
        <v>33</v>
      </c>
      <c r="C896" s="7" t="s">
        <v>33</v>
      </c>
      <c r="D896" s="5" t="s">
        <v>33</v>
      </c>
      <c r="E896" s="5" t="s">
        <v>33</v>
      </c>
      <c r="F896" s="5" t="s">
        <v>33</v>
      </c>
      <c r="G896" s="5" t="s">
        <v>1640</v>
      </c>
      <c r="H896" s="5" t="s">
        <v>33</v>
      </c>
      <c r="I896" s="5" t="s">
        <v>33</v>
      </c>
      <c r="J896" s="5" t="s">
        <v>1641</v>
      </c>
      <c r="K896" s="5" t="s">
        <v>103</v>
      </c>
      <c r="L896" s="5" t="s">
        <v>33</v>
      </c>
      <c r="M896" s="5" t="s">
        <v>33</v>
      </c>
    </row>
    <row r="897" spans="1:13" ht="10.5" x14ac:dyDescent="0.4">
      <c r="A897" s="5" t="s">
        <v>33</v>
      </c>
      <c r="B897" s="6" t="s">
        <v>33</v>
      </c>
      <c r="C897" s="7" t="s">
        <v>33</v>
      </c>
      <c r="D897" s="5" t="s">
        <v>33</v>
      </c>
      <c r="E897" s="5" t="s">
        <v>33</v>
      </c>
      <c r="F897" s="5" t="s">
        <v>33</v>
      </c>
      <c r="G897" s="5" t="s">
        <v>1642</v>
      </c>
      <c r="H897" s="5" t="s">
        <v>33</v>
      </c>
      <c r="I897" s="5" t="s">
        <v>33</v>
      </c>
      <c r="J897" s="5" t="s">
        <v>1643</v>
      </c>
      <c r="K897" s="5" t="s">
        <v>71</v>
      </c>
      <c r="L897" s="5" t="s">
        <v>33</v>
      </c>
      <c r="M897" s="5" t="s">
        <v>33</v>
      </c>
    </row>
    <row r="898" spans="1:13" ht="10.5" x14ac:dyDescent="0.4">
      <c r="A898" s="5" t="s">
        <v>33</v>
      </c>
      <c r="B898" s="6" t="s">
        <v>33</v>
      </c>
      <c r="C898" s="7" t="s">
        <v>33</v>
      </c>
      <c r="D898" s="5" t="s">
        <v>33</v>
      </c>
      <c r="E898" s="5" t="s">
        <v>33</v>
      </c>
      <c r="F898" s="5" t="s">
        <v>33</v>
      </c>
      <c r="G898" s="5" t="s">
        <v>1644</v>
      </c>
      <c r="H898" s="5" t="s">
        <v>33</v>
      </c>
      <c r="I898" s="5" t="s">
        <v>33</v>
      </c>
      <c r="J898" s="5" t="s">
        <v>1645</v>
      </c>
      <c r="K898" s="5" t="s">
        <v>33</v>
      </c>
      <c r="L898" s="5" t="s">
        <v>33</v>
      </c>
      <c r="M898" s="5" t="s">
        <v>33</v>
      </c>
    </row>
    <row r="899" spans="1:13" ht="21" x14ac:dyDescent="0.4">
      <c r="A899" s="5" t="s">
        <v>33</v>
      </c>
      <c r="B899" s="6" t="s">
        <v>33</v>
      </c>
      <c r="C899" s="7" t="s">
        <v>33</v>
      </c>
      <c r="D899" s="5" t="s">
        <v>33</v>
      </c>
      <c r="E899" s="5" t="s">
        <v>33</v>
      </c>
      <c r="F899" s="5" t="s">
        <v>33</v>
      </c>
      <c r="G899" s="5" t="s">
        <v>1646</v>
      </c>
      <c r="H899" s="5" t="s">
        <v>33</v>
      </c>
      <c r="I899" s="5" t="s">
        <v>33</v>
      </c>
      <c r="J899" s="5" t="s">
        <v>33</v>
      </c>
      <c r="K899" s="5" t="s">
        <v>33</v>
      </c>
      <c r="L899" s="5" t="s">
        <v>33</v>
      </c>
      <c r="M899" s="5" t="s">
        <v>33</v>
      </c>
    </row>
    <row r="900" spans="1:13" ht="21" x14ac:dyDescent="0.4">
      <c r="A900" s="5" t="s">
        <v>33</v>
      </c>
      <c r="B900" s="6" t="s">
        <v>33</v>
      </c>
      <c r="C900" s="7" t="s">
        <v>33</v>
      </c>
      <c r="D900" s="5" t="s">
        <v>33</v>
      </c>
      <c r="E900" s="5" t="s">
        <v>33</v>
      </c>
      <c r="F900" s="5" t="s">
        <v>33</v>
      </c>
      <c r="G900" s="5" t="s">
        <v>1647</v>
      </c>
      <c r="H900" s="5" t="s">
        <v>33</v>
      </c>
      <c r="I900" s="5" t="s">
        <v>33</v>
      </c>
      <c r="J900" s="5" t="s">
        <v>33</v>
      </c>
      <c r="K900" s="5" t="s">
        <v>33</v>
      </c>
      <c r="L900" s="5" t="s">
        <v>33</v>
      </c>
      <c r="M900" s="5" t="s">
        <v>33</v>
      </c>
    </row>
    <row r="901" spans="1:13" ht="21" x14ac:dyDescent="0.4">
      <c r="A901" s="5" t="s">
        <v>33</v>
      </c>
      <c r="B901" s="6" t="s">
        <v>33</v>
      </c>
      <c r="C901" s="7" t="s">
        <v>33</v>
      </c>
      <c r="D901" s="5" t="s">
        <v>33</v>
      </c>
      <c r="E901" s="5" t="s">
        <v>33</v>
      </c>
      <c r="F901" s="5" t="s">
        <v>33</v>
      </c>
      <c r="G901" s="5" t="s">
        <v>1648</v>
      </c>
      <c r="H901" s="5" t="s">
        <v>33</v>
      </c>
      <c r="I901" s="5" t="s">
        <v>33</v>
      </c>
      <c r="J901" s="5" t="s">
        <v>33</v>
      </c>
      <c r="K901" s="5" t="s">
        <v>33</v>
      </c>
      <c r="L901" s="5" t="s">
        <v>33</v>
      </c>
      <c r="M901" s="5" t="s">
        <v>33</v>
      </c>
    </row>
    <row r="902" spans="1:13" ht="21" x14ac:dyDescent="0.4">
      <c r="A902" s="5" t="s">
        <v>33</v>
      </c>
      <c r="B902" s="6" t="s">
        <v>33</v>
      </c>
      <c r="C902" s="7" t="s">
        <v>33</v>
      </c>
      <c r="D902" s="5" t="s">
        <v>33</v>
      </c>
      <c r="E902" s="5" t="s">
        <v>33</v>
      </c>
      <c r="F902" s="5" t="s">
        <v>33</v>
      </c>
      <c r="G902" s="5" t="s">
        <v>1649</v>
      </c>
      <c r="H902" s="5" t="s">
        <v>33</v>
      </c>
      <c r="I902" s="5" t="s">
        <v>33</v>
      </c>
      <c r="J902" s="5" t="s">
        <v>33</v>
      </c>
      <c r="K902" s="5" t="s">
        <v>33</v>
      </c>
      <c r="L902" s="5" t="s">
        <v>33</v>
      </c>
      <c r="M902" s="5" t="s">
        <v>33</v>
      </c>
    </row>
    <row r="903" spans="1:13" ht="21" x14ac:dyDescent="0.4">
      <c r="A903" s="5" t="s">
        <v>33</v>
      </c>
      <c r="B903" s="6" t="s">
        <v>33</v>
      </c>
      <c r="C903" s="7" t="s">
        <v>33</v>
      </c>
      <c r="D903" s="5" t="s">
        <v>33</v>
      </c>
      <c r="E903" s="5" t="s">
        <v>33</v>
      </c>
      <c r="F903" s="5" t="s">
        <v>33</v>
      </c>
      <c r="G903" s="5" t="s">
        <v>1650</v>
      </c>
      <c r="H903" s="5" t="s">
        <v>33</v>
      </c>
      <c r="I903" s="5" t="s">
        <v>33</v>
      </c>
      <c r="J903" s="5" t="s">
        <v>33</v>
      </c>
      <c r="K903" s="5" t="s">
        <v>33</v>
      </c>
      <c r="L903" s="5" t="s">
        <v>33</v>
      </c>
      <c r="M903" s="5" t="s">
        <v>33</v>
      </c>
    </row>
    <row r="904" spans="1:13" ht="21" x14ac:dyDescent="0.4">
      <c r="A904" s="5" t="s">
        <v>33</v>
      </c>
      <c r="B904" s="6" t="s">
        <v>33</v>
      </c>
      <c r="C904" s="7" t="s">
        <v>33</v>
      </c>
      <c r="D904" s="5" t="s">
        <v>33</v>
      </c>
      <c r="E904" s="5" t="s">
        <v>33</v>
      </c>
      <c r="F904" s="5" t="s">
        <v>33</v>
      </c>
      <c r="G904" s="5" t="s">
        <v>1651</v>
      </c>
      <c r="H904" s="5" t="s">
        <v>33</v>
      </c>
      <c r="I904" s="5" t="s">
        <v>33</v>
      </c>
      <c r="J904" s="5" t="s">
        <v>1652</v>
      </c>
      <c r="K904" s="5" t="s">
        <v>33</v>
      </c>
      <c r="L904" s="5" t="s">
        <v>33</v>
      </c>
      <c r="M904" s="5" t="s">
        <v>33</v>
      </c>
    </row>
    <row r="905" spans="1:13" ht="10.5" x14ac:dyDescent="0.4">
      <c r="A905" s="5" t="s">
        <v>33</v>
      </c>
      <c r="B905" s="6" t="s">
        <v>33</v>
      </c>
      <c r="C905" s="7" t="s">
        <v>33</v>
      </c>
      <c r="D905" s="5" t="s">
        <v>33</v>
      </c>
      <c r="E905" s="5" t="s">
        <v>33</v>
      </c>
      <c r="F905" s="5" t="s">
        <v>33</v>
      </c>
      <c r="G905" s="5" t="s">
        <v>1653</v>
      </c>
      <c r="H905" s="5" t="s">
        <v>33</v>
      </c>
      <c r="I905" s="5" t="s">
        <v>33</v>
      </c>
      <c r="J905" s="5" t="s">
        <v>33</v>
      </c>
      <c r="K905" s="5" t="s">
        <v>33</v>
      </c>
      <c r="L905" s="5" t="s">
        <v>33</v>
      </c>
      <c r="M905" s="5" t="s">
        <v>33</v>
      </c>
    </row>
    <row r="906" spans="1:13" ht="21" x14ac:dyDescent="0.4">
      <c r="A906" s="5" t="s">
        <v>33</v>
      </c>
      <c r="B906" s="6" t="s">
        <v>33</v>
      </c>
      <c r="C906" s="7" t="s">
        <v>33</v>
      </c>
      <c r="D906" s="5" t="s">
        <v>33</v>
      </c>
      <c r="E906" s="5" t="s">
        <v>33</v>
      </c>
      <c r="F906" s="5" t="s">
        <v>33</v>
      </c>
      <c r="G906" s="5" t="s">
        <v>1654</v>
      </c>
      <c r="H906" s="5" t="s">
        <v>33</v>
      </c>
      <c r="I906" s="5" t="s">
        <v>33</v>
      </c>
      <c r="J906" s="5" t="s">
        <v>1655</v>
      </c>
      <c r="K906" s="5" t="s">
        <v>103</v>
      </c>
      <c r="L906" s="5" t="s">
        <v>33</v>
      </c>
      <c r="M906" s="5" t="s">
        <v>33</v>
      </c>
    </row>
    <row r="907" spans="1:13" ht="31.5" x14ac:dyDescent="0.4">
      <c r="A907" s="5" t="s">
        <v>33</v>
      </c>
      <c r="B907" s="6" t="s">
        <v>33</v>
      </c>
      <c r="C907" s="7" t="s">
        <v>33</v>
      </c>
      <c r="D907" s="5" t="s">
        <v>33</v>
      </c>
      <c r="E907" s="5" t="s">
        <v>33</v>
      </c>
      <c r="F907" s="5" t="s">
        <v>33</v>
      </c>
      <c r="G907" s="5" t="s">
        <v>33</v>
      </c>
      <c r="H907" s="5" t="s">
        <v>33</v>
      </c>
      <c r="I907" s="5" t="s">
        <v>33</v>
      </c>
      <c r="J907" s="5" t="s">
        <v>1656</v>
      </c>
      <c r="K907" s="5" t="s">
        <v>1657</v>
      </c>
      <c r="L907" s="5" t="s">
        <v>33</v>
      </c>
      <c r="M907" s="5" t="s">
        <v>33</v>
      </c>
    </row>
    <row r="908" spans="1:13" ht="21" x14ac:dyDescent="0.4">
      <c r="A908" s="5" t="s">
        <v>33</v>
      </c>
      <c r="B908" s="6" t="s">
        <v>33</v>
      </c>
      <c r="C908" s="7" t="s">
        <v>33</v>
      </c>
      <c r="D908" s="5" t="s">
        <v>33</v>
      </c>
      <c r="E908" s="5" t="s">
        <v>33</v>
      </c>
      <c r="F908" s="5" t="s">
        <v>33</v>
      </c>
      <c r="G908" s="5" t="s">
        <v>1658</v>
      </c>
      <c r="H908" s="5" t="s">
        <v>33</v>
      </c>
      <c r="I908" s="5" t="s">
        <v>33</v>
      </c>
      <c r="J908" s="5" t="s">
        <v>1659</v>
      </c>
      <c r="K908" s="5" t="s">
        <v>71</v>
      </c>
      <c r="L908" s="5" t="s">
        <v>33</v>
      </c>
      <c r="M908" s="5" t="s">
        <v>33</v>
      </c>
    </row>
    <row r="909" spans="1:13" ht="21" x14ac:dyDescent="0.4">
      <c r="A909" s="5" t="s">
        <v>33</v>
      </c>
      <c r="B909" s="6" t="s">
        <v>33</v>
      </c>
      <c r="C909" s="7" t="s">
        <v>33</v>
      </c>
      <c r="D909" s="5" t="s">
        <v>33</v>
      </c>
      <c r="E909" s="5" t="s">
        <v>33</v>
      </c>
      <c r="F909" s="5" t="s">
        <v>33</v>
      </c>
      <c r="G909" s="5" t="s">
        <v>1660</v>
      </c>
      <c r="H909" s="5" t="s">
        <v>33</v>
      </c>
      <c r="I909" s="5" t="s">
        <v>33</v>
      </c>
      <c r="J909" s="5" t="s">
        <v>33</v>
      </c>
      <c r="K909" s="5" t="s">
        <v>33</v>
      </c>
      <c r="L909" s="5" t="s">
        <v>33</v>
      </c>
      <c r="M909" s="5" t="s">
        <v>33</v>
      </c>
    </row>
    <row r="910" spans="1:13" ht="21" x14ac:dyDescent="0.4">
      <c r="A910" s="5" t="s">
        <v>33</v>
      </c>
      <c r="B910" s="6" t="s">
        <v>33</v>
      </c>
      <c r="C910" s="7" t="s">
        <v>33</v>
      </c>
      <c r="D910" s="5" t="s">
        <v>33</v>
      </c>
      <c r="E910" s="5" t="s">
        <v>33</v>
      </c>
      <c r="F910" s="5" t="s">
        <v>33</v>
      </c>
      <c r="G910" s="5" t="s">
        <v>1661</v>
      </c>
      <c r="H910" s="5" t="s">
        <v>33</v>
      </c>
      <c r="I910" s="5" t="s">
        <v>33</v>
      </c>
      <c r="J910" s="5" t="s">
        <v>1662</v>
      </c>
      <c r="K910" s="5" t="s">
        <v>33</v>
      </c>
      <c r="L910" s="5" t="s">
        <v>33</v>
      </c>
      <c r="M910" s="5" t="s">
        <v>33</v>
      </c>
    </row>
    <row r="911" spans="1:13" ht="10.5" x14ac:dyDescent="0.4">
      <c r="A911" s="5" t="s">
        <v>33</v>
      </c>
      <c r="B911" s="6" t="s">
        <v>33</v>
      </c>
      <c r="C911" s="7" t="s">
        <v>33</v>
      </c>
      <c r="D911" s="5" t="s">
        <v>33</v>
      </c>
      <c r="E911" s="5" t="s">
        <v>33</v>
      </c>
      <c r="F911" s="5" t="s">
        <v>33</v>
      </c>
      <c r="G911" s="5" t="s">
        <v>1663</v>
      </c>
      <c r="H911" s="5" t="s">
        <v>33</v>
      </c>
      <c r="I911" s="5" t="s">
        <v>33</v>
      </c>
      <c r="J911" s="5" t="s">
        <v>33</v>
      </c>
      <c r="K911" s="5" t="s">
        <v>33</v>
      </c>
      <c r="L911" s="5" t="s">
        <v>33</v>
      </c>
      <c r="M911" s="5" t="s">
        <v>33</v>
      </c>
    </row>
    <row r="912" spans="1:13" ht="10.5" x14ac:dyDescent="0.4">
      <c r="A912" s="5" t="s">
        <v>33</v>
      </c>
      <c r="B912" s="6" t="s">
        <v>33</v>
      </c>
      <c r="C912" s="7" t="s">
        <v>33</v>
      </c>
      <c r="D912" s="5" t="s">
        <v>33</v>
      </c>
      <c r="E912" s="5" t="s">
        <v>33</v>
      </c>
      <c r="F912" s="5" t="s">
        <v>33</v>
      </c>
      <c r="G912" s="5" t="s">
        <v>1664</v>
      </c>
      <c r="H912" s="5" t="s">
        <v>33</v>
      </c>
      <c r="I912" s="5" t="s">
        <v>33</v>
      </c>
      <c r="J912" s="5" t="s">
        <v>1664</v>
      </c>
      <c r="K912" s="5" t="s">
        <v>33</v>
      </c>
      <c r="L912" s="5" t="s">
        <v>33</v>
      </c>
      <c r="M912" s="5" t="s">
        <v>33</v>
      </c>
    </row>
    <row r="913" spans="1:13" ht="21" x14ac:dyDescent="0.4">
      <c r="A913" s="5" t="s">
        <v>33</v>
      </c>
      <c r="B913" s="6" t="s">
        <v>33</v>
      </c>
      <c r="C913" s="7" t="s">
        <v>33</v>
      </c>
      <c r="D913" s="5" t="s">
        <v>33</v>
      </c>
      <c r="E913" s="5" t="s">
        <v>33</v>
      </c>
      <c r="F913" s="5" t="s">
        <v>33</v>
      </c>
      <c r="G913" s="5" t="s">
        <v>1665</v>
      </c>
      <c r="H913" s="5" t="s">
        <v>33</v>
      </c>
      <c r="I913" s="5" t="s">
        <v>33</v>
      </c>
      <c r="J913" s="5" t="s">
        <v>1666</v>
      </c>
      <c r="K913" s="5" t="s">
        <v>33</v>
      </c>
      <c r="L913" s="5" t="s">
        <v>33</v>
      </c>
      <c r="M913" s="5" t="s">
        <v>33</v>
      </c>
    </row>
    <row r="914" spans="1:13" ht="10.5" x14ac:dyDescent="0.4">
      <c r="A914" s="5" t="s">
        <v>33</v>
      </c>
      <c r="B914" s="6" t="s">
        <v>33</v>
      </c>
      <c r="C914" s="7" t="s">
        <v>33</v>
      </c>
      <c r="D914" s="5" t="s">
        <v>33</v>
      </c>
      <c r="E914" s="5" t="s">
        <v>92</v>
      </c>
      <c r="F914" s="5" t="s">
        <v>1667</v>
      </c>
      <c r="G914" s="5" t="s">
        <v>1668</v>
      </c>
      <c r="H914" s="5" t="s">
        <v>33</v>
      </c>
      <c r="I914" s="5" t="s">
        <v>1521</v>
      </c>
      <c r="J914" s="5" t="s">
        <v>1669</v>
      </c>
      <c r="K914" s="5" t="s">
        <v>33</v>
      </c>
      <c r="L914" s="5" t="s">
        <v>33</v>
      </c>
      <c r="M914" s="5" t="s">
        <v>33</v>
      </c>
    </row>
    <row r="915" spans="1:13" ht="10.5" x14ac:dyDescent="0.4">
      <c r="A915" s="5" t="s">
        <v>33</v>
      </c>
      <c r="B915" s="6" t="s">
        <v>33</v>
      </c>
      <c r="C915" s="7" t="s">
        <v>33</v>
      </c>
      <c r="D915" s="5" t="s">
        <v>33</v>
      </c>
      <c r="E915" s="5" t="s">
        <v>33</v>
      </c>
      <c r="F915" s="5" t="s">
        <v>33</v>
      </c>
      <c r="G915" s="5" t="s">
        <v>1670</v>
      </c>
      <c r="H915" s="5" t="s">
        <v>33</v>
      </c>
      <c r="I915" s="5" t="s">
        <v>33</v>
      </c>
      <c r="J915" s="5" t="s">
        <v>33</v>
      </c>
      <c r="K915" s="5" t="s">
        <v>33</v>
      </c>
      <c r="L915" s="5" t="s">
        <v>33</v>
      </c>
      <c r="M915" s="5" t="s">
        <v>33</v>
      </c>
    </row>
    <row r="916" spans="1:13" ht="10.5" x14ac:dyDescent="0.4">
      <c r="A916" s="5" t="s">
        <v>33</v>
      </c>
      <c r="B916" s="6" t="s">
        <v>33</v>
      </c>
      <c r="C916" s="7" t="s">
        <v>33</v>
      </c>
      <c r="D916" s="5" t="s">
        <v>33</v>
      </c>
      <c r="E916" s="5" t="s">
        <v>33</v>
      </c>
      <c r="F916" s="5" t="s">
        <v>33</v>
      </c>
      <c r="G916" s="5" t="s">
        <v>1671</v>
      </c>
      <c r="H916" s="5" t="s">
        <v>33</v>
      </c>
      <c r="I916" s="5" t="s">
        <v>33</v>
      </c>
      <c r="J916" s="5" t="s">
        <v>33</v>
      </c>
      <c r="K916" s="5" t="s">
        <v>33</v>
      </c>
      <c r="L916" s="5" t="s">
        <v>33</v>
      </c>
      <c r="M916" s="5" t="s">
        <v>33</v>
      </c>
    </row>
    <row r="917" spans="1:13" ht="21" x14ac:dyDescent="0.4">
      <c r="A917" s="5" t="s">
        <v>33</v>
      </c>
      <c r="B917" s="6" t="s">
        <v>33</v>
      </c>
      <c r="C917" s="7" t="s">
        <v>33</v>
      </c>
      <c r="D917" s="5" t="s">
        <v>33</v>
      </c>
      <c r="E917" s="5" t="s">
        <v>33</v>
      </c>
      <c r="F917" s="5" t="s">
        <v>33</v>
      </c>
      <c r="G917" s="5" t="s">
        <v>1672</v>
      </c>
      <c r="H917" s="5" t="s">
        <v>33</v>
      </c>
      <c r="I917" s="5" t="s">
        <v>33</v>
      </c>
      <c r="J917" s="5" t="s">
        <v>33</v>
      </c>
      <c r="K917" s="5" t="s">
        <v>33</v>
      </c>
      <c r="L917" s="5" t="s">
        <v>33</v>
      </c>
      <c r="M917" s="5" t="s">
        <v>33</v>
      </c>
    </row>
    <row r="918" spans="1:13" ht="21" x14ac:dyDescent="0.4">
      <c r="A918" s="5" t="s">
        <v>33</v>
      </c>
      <c r="B918" s="6" t="s">
        <v>33</v>
      </c>
      <c r="C918" s="7" t="s">
        <v>33</v>
      </c>
      <c r="D918" s="5" t="s">
        <v>33</v>
      </c>
      <c r="E918" s="5" t="s">
        <v>33</v>
      </c>
      <c r="F918" s="5" t="s">
        <v>33</v>
      </c>
      <c r="G918" s="5" t="s">
        <v>1673</v>
      </c>
      <c r="H918" s="5" t="s">
        <v>33</v>
      </c>
      <c r="I918" s="5" t="s">
        <v>33</v>
      </c>
      <c r="J918" s="5" t="s">
        <v>33</v>
      </c>
      <c r="K918" s="5" t="s">
        <v>33</v>
      </c>
      <c r="L918" s="5" t="s">
        <v>33</v>
      </c>
      <c r="M918" s="5" t="s">
        <v>33</v>
      </c>
    </row>
    <row r="919" spans="1:13" ht="31.5" x14ac:dyDescent="0.4">
      <c r="A919" s="5" t="s">
        <v>33</v>
      </c>
      <c r="B919" s="6" t="s">
        <v>33</v>
      </c>
      <c r="C919" s="7" t="s">
        <v>33</v>
      </c>
      <c r="D919" s="5" t="s">
        <v>33</v>
      </c>
      <c r="E919" s="5" t="s">
        <v>33</v>
      </c>
      <c r="F919" s="5" t="s">
        <v>33</v>
      </c>
      <c r="G919" s="5" t="s">
        <v>1674</v>
      </c>
      <c r="H919" s="5" t="s">
        <v>33</v>
      </c>
      <c r="I919" s="5" t="s">
        <v>33</v>
      </c>
      <c r="J919" s="5" t="s">
        <v>1675</v>
      </c>
      <c r="K919" s="5" t="s">
        <v>47</v>
      </c>
      <c r="L919" s="5" t="s">
        <v>33</v>
      </c>
      <c r="M919" s="5" t="s">
        <v>33</v>
      </c>
    </row>
    <row r="920" spans="1:13" ht="10.5" x14ac:dyDescent="0.4">
      <c r="A920" s="5" t="s">
        <v>33</v>
      </c>
      <c r="B920" s="6" t="s">
        <v>33</v>
      </c>
      <c r="C920" s="7" t="s">
        <v>33</v>
      </c>
      <c r="D920" s="5" t="s">
        <v>33</v>
      </c>
      <c r="E920" s="5" t="s">
        <v>33</v>
      </c>
      <c r="F920" s="5" t="s">
        <v>33</v>
      </c>
      <c r="G920" s="5" t="s">
        <v>1676</v>
      </c>
      <c r="H920" s="5" t="s">
        <v>33</v>
      </c>
      <c r="I920" s="5" t="s">
        <v>33</v>
      </c>
      <c r="J920" s="5" t="s">
        <v>1676</v>
      </c>
      <c r="K920" s="5" t="s">
        <v>33</v>
      </c>
      <c r="L920" s="5" t="s">
        <v>33</v>
      </c>
      <c r="M920" s="5" t="s">
        <v>33</v>
      </c>
    </row>
    <row r="921" spans="1:13" ht="10.5" x14ac:dyDescent="0.4">
      <c r="A921" s="5" t="s">
        <v>33</v>
      </c>
      <c r="B921" s="6" t="s">
        <v>33</v>
      </c>
      <c r="C921" s="7" t="s">
        <v>33</v>
      </c>
      <c r="D921" s="5" t="s">
        <v>33</v>
      </c>
      <c r="E921" s="5" t="s">
        <v>33</v>
      </c>
      <c r="F921" s="5" t="s">
        <v>33</v>
      </c>
      <c r="G921" s="5" t="s">
        <v>1677</v>
      </c>
      <c r="H921" s="5" t="s">
        <v>33</v>
      </c>
      <c r="I921" s="5" t="s">
        <v>33</v>
      </c>
      <c r="J921" s="5" t="s">
        <v>33</v>
      </c>
      <c r="K921" s="5" t="s">
        <v>33</v>
      </c>
      <c r="L921" s="5" t="s">
        <v>33</v>
      </c>
      <c r="M921" s="5" t="s">
        <v>33</v>
      </c>
    </row>
    <row r="922" spans="1:13" ht="10.5" x14ac:dyDescent="0.4">
      <c r="A922" s="5" t="s">
        <v>33</v>
      </c>
      <c r="B922" s="6" t="s">
        <v>33</v>
      </c>
      <c r="C922" s="7" t="s">
        <v>33</v>
      </c>
      <c r="D922" s="5" t="s">
        <v>33</v>
      </c>
      <c r="E922" s="5" t="s">
        <v>33</v>
      </c>
      <c r="F922" s="5" t="s">
        <v>33</v>
      </c>
      <c r="G922" s="5" t="s">
        <v>1678</v>
      </c>
      <c r="H922" s="5" t="s">
        <v>33</v>
      </c>
      <c r="I922" s="5" t="s">
        <v>33</v>
      </c>
      <c r="J922" s="5" t="s">
        <v>1678</v>
      </c>
      <c r="K922" s="5" t="s">
        <v>71</v>
      </c>
      <c r="L922" s="5" t="s">
        <v>33</v>
      </c>
      <c r="M922" s="5" t="s">
        <v>33</v>
      </c>
    </row>
    <row r="923" spans="1:13" ht="21" x14ac:dyDescent="0.4">
      <c r="A923" s="5" t="s">
        <v>33</v>
      </c>
      <c r="B923" s="6" t="s">
        <v>33</v>
      </c>
      <c r="C923" s="7" t="s">
        <v>33</v>
      </c>
      <c r="D923" s="5" t="s">
        <v>33</v>
      </c>
      <c r="E923" s="5" t="s">
        <v>33</v>
      </c>
      <c r="F923" s="5" t="s">
        <v>33</v>
      </c>
      <c r="G923" s="5" t="s">
        <v>1679</v>
      </c>
      <c r="H923" s="5" t="s">
        <v>33</v>
      </c>
      <c r="I923" s="5" t="s">
        <v>33</v>
      </c>
      <c r="J923" s="5" t="s">
        <v>1680</v>
      </c>
      <c r="K923" s="5" t="s">
        <v>33</v>
      </c>
      <c r="L923" s="5" t="s">
        <v>33</v>
      </c>
      <c r="M923" s="5" t="s">
        <v>33</v>
      </c>
    </row>
    <row r="924" spans="1:13" ht="31.5" x14ac:dyDescent="0.4">
      <c r="A924" s="5" t="s">
        <v>33</v>
      </c>
      <c r="B924" s="6" t="s">
        <v>33</v>
      </c>
      <c r="C924" s="7" t="s">
        <v>33</v>
      </c>
      <c r="D924" s="5" t="s">
        <v>33</v>
      </c>
      <c r="E924" s="5" t="s">
        <v>95</v>
      </c>
      <c r="F924" s="5" t="s">
        <v>1681</v>
      </c>
      <c r="G924" s="5" t="s">
        <v>1682</v>
      </c>
      <c r="H924" s="5" t="s">
        <v>33</v>
      </c>
      <c r="I924" s="5" t="s">
        <v>33</v>
      </c>
      <c r="J924" s="5" t="s">
        <v>1683</v>
      </c>
      <c r="K924" s="5" t="s">
        <v>33</v>
      </c>
      <c r="L924" s="5" t="s">
        <v>33</v>
      </c>
      <c r="M924" s="5" t="s">
        <v>33</v>
      </c>
    </row>
    <row r="925" spans="1:13" ht="21" x14ac:dyDescent="0.4">
      <c r="A925" s="5" t="s">
        <v>33</v>
      </c>
      <c r="B925" s="6" t="s">
        <v>33</v>
      </c>
      <c r="C925" s="7" t="s">
        <v>33</v>
      </c>
      <c r="D925" s="5" t="s">
        <v>33</v>
      </c>
      <c r="E925" s="5" t="s">
        <v>33</v>
      </c>
      <c r="F925" s="5" t="s">
        <v>33</v>
      </c>
      <c r="G925" s="5" t="s">
        <v>1684</v>
      </c>
      <c r="H925" s="5" t="s">
        <v>33</v>
      </c>
      <c r="I925" s="5" t="s">
        <v>33</v>
      </c>
      <c r="J925" s="5" t="s">
        <v>1685</v>
      </c>
      <c r="K925" s="5" t="s">
        <v>33</v>
      </c>
      <c r="L925" s="5" t="s">
        <v>33</v>
      </c>
      <c r="M925" s="5" t="s">
        <v>33</v>
      </c>
    </row>
    <row r="926" spans="1:13" ht="10.5" x14ac:dyDescent="0.4">
      <c r="A926" s="5" t="s">
        <v>33</v>
      </c>
      <c r="B926" s="6" t="s">
        <v>33</v>
      </c>
      <c r="C926" s="7" t="s">
        <v>33</v>
      </c>
      <c r="D926" s="5" t="s">
        <v>33</v>
      </c>
      <c r="E926" s="5" t="s">
        <v>33</v>
      </c>
      <c r="F926" s="5" t="s">
        <v>33</v>
      </c>
      <c r="G926" s="5" t="s">
        <v>1686</v>
      </c>
      <c r="H926" s="5" t="s">
        <v>33</v>
      </c>
      <c r="I926" s="5" t="s">
        <v>33</v>
      </c>
      <c r="J926" s="5" t="s">
        <v>33</v>
      </c>
      <c r="K926" s="5" t="s">
        <v>33</v>
      </c>
      <c r="L926" s="5" t="s">
        <v>33</v>
      </c>
      <c r="M926" s="5" t="s">
        <v>33</v>
      </c>
    </row>
    <row r="927" spans="1:13" ht="10.5" x14ac:dyDescent="0.4">
      <c r="A927" s="5" t="s">
        <v>33</v>
      </c>
      <c r="B927" s="6" t="s">
        <v>33</v>
      </c>
      <c r="C927" s="7" t="s">
        <v>33</v>
      </c>
      <c r="D927" s="5" t="s">
        <v>33</v>
      </c>
      <c r="E927" s="5" t="s">
        <v>33</v>
      </c>
      <c r="F927" s="5" t="s">
        <v>33</v>
      </c>
      <c r="G927" s="5" t="s">
        <v>1686</v>
      </c>
      <c r="H927" s="5" t="s">
        <v>33</v>
      </c>
      <c r="I927" s="5" t="s">
        <v>33</v>
      </c>
      <c r="J927" s="5" t="s">
        <v>33</v>
      </c>
      <c r="K927" s="5" t="s">
        <v>33</v>
      </c>
      <c r="L927" s="5" t="s">
        <v>33</v>
      </c>
      <c r="M927" s="5" t="s">
        <v>33</v>
      </c>
    </row>
    <row r="928" spans="1:13" ht="31.5" x14ac:dyDescent="0.4">
      <c r="A928" s="5" t="s">
        <v>33</v>
      </c>
      <c r="B928" s="6" t="s">
        <v>33</v>
      </c>
      <c r="C928" s="7" t="s">
        <v>33</v>
      </c>
      <c r="D928" s="5" t="s">
        <v>33</v>
      </c>
      <c r="E928" s="5" t="s">
        <v>33</v>
      </c>
      <c r="F928" s="5" t="s">
        <v>33</v>
      </c>
      <c r="G928" s="5" t="s">
        <v>1687</v>
      </c>
      <c r="H928" s="5" t="s">
        <v>33</v>
      </c>
      <c r="I928" s="5" t="s">
        <v>33</v>
      </c>
      <c r="J928" s="5" t="s">
        <v>1688</v>
      </c>
      <c r="K928" s="5" t="s">
        <v>33</v>
      </c>
      <c r="L928" s="5" t="s">
        <v>33</v>
      </c>
      <c r="M928" s="5" t="s">
        <v>33</v>
      </c>
    </row>
    <row r="929" spans="1:13" ht="10.5" x14ac:dyDescent="0.4">
      <c r="A929" s="5" t="s">
        <v>33</v>
      </c>
      <c r="B929" s="6" t="s">
        <v>33</v>
      </c>
      <c r="C929" s="7" t="s">
        <v>33</v>
      </c>
      <c r="D929" s="5" t="s">
        <v>33</v>
      </c>
      <c r="E929" s="5" t="s">
        <v>99</v>
      </c>
      <c r="F929" s="5" t="s">
        <v>1689</v>
      </c>
      <c r="G929" s="5" t="s">
        <v>1690</v>
      </c>
      <c r="H929" s="5" t="s">
        <v>38</v>
      </c>
      <c r="I929" s="5" t="s">
        <v>247</v>
      </c>
      <c r="J929" s="5" t="s">
        <v>1691</v>
      </c>
      <c r="K929" s="5" t="s">
        <v>33</v>
      </c>
      <c r="L929" s="5" t="s">
        <v>33</v>
      </c>
      <c r="M929" s="5" t="s">
        <v>33</v>
      </c>
    </row>
    <row r="930" spans="1:13" ht="21" x14ac:dyDescent="0.4">
      <c r="A930" s="5" t="s">
        <v>33</v>
      </c>
      <c r="B930" s="6" t="s">
        <v>33</v>
      </c>
      <c r="C930" s="7" t="s">
        <v>33</v>
      </c>
      <c r="D930" s="5" t="s">
        <v>33</v>
      </c>
      <c r="E930" s="5" t="s">
        <v>33</v>
      </c>
      <c r="F930" s="5" t="s">
        <v>33</v>
      </c>
      <c r="G930" s="5" t="s">
        <v>1692</v>
      </c>
      <c r="H930" s="5" t="s">
        <v>33</v>
      </c>
      <c r="I930" s="5" t="s">
        <v>33</v>
      </c>
      <c r="J930" s="5" t="s">
        <v>1693</v>
      </c>
      <c r="K930" s="5" t="s">
        <v>33</v>
      </c>
      <c r="L930" s="5" t="s">
        <v>33</v>
      </c>
      <c r="M930" s="5" t="s">
        <v>33</v>
      </c>
    </row>
    <row r="931" spans="1:13" ht="21" x14ac:dyDescent="0.4">
      <c r="A931" s="5" t="s">
        <v>33</v>
      </c>
      <c r="B931" s="6" t="s">
        <v>33</v>
      </c>
      <c r="C931" s="7" t="s">
        <v>33</v>
      </c>
      <c r="D931" s="5" t="s">
        <v>33</v>
      </c>
      <c r="E931" s="5" t="s">
        <v>33</v>
      </c>
      <c r="F931" s="5" t="s">
        <v>33</v>
      </c>
      <c r="G931" s="5" t="s">
        <v>1694</v>
      </c>
      <c r="H931" s="5" t="s">
        <v>33</v>
      </c>
      <c r="I931" s="5" t="s">
        <v>33</v>
      </c>
      <c r="J931" s="5" t="s">
        <v>33</v>
      </c>
      <c r="K931" s="5" t="s">
        <v>33</v>
      </c>
      <c r="L931" s="5" t="s">
        <v>33</v>
      </c>
      <c r="M931" s="5" t="s">
        <v>33</v>
      </c>
    </row>
    <row r="932" spans="1:13" ht="10.5" x14ac:dyDescent="0.4">
      <c r="A932" s="5" t="s">
        <v>33</v>
      </c>
      <c r="B932" s="6" t="s">
        <v>33</v>
      </c>
      <c r="C932" s="7" t="s">
        <v>33</v>
      </c>
      <c r="D932" s="5" t="s">
        <v>33</v>
      </c>
      <c r="E932" s="5" t="s">
        <v>106</v>
      </c>
      <c r="F932" s="5" t="s">
        <v>1695</v>
      </c>
      <c r="G932" s="5" t="s">
        <v>1696</v>
      </c>
      <c r="H932" s="5" t="s">
        <v>33</v>
      </c>
      <c r="I932" s="5" t="s">
        <v>33</v>
      </c>
      <c r="J932" s="5" t="s">
        <v>1697</v>
      </c>
      <c r="K932" s="5" t="s">
        <v>33</v>
      </c>
      <c r="L932" s="5" t="s">
        <v>33</v>
      </c>
      <c r="M932" s="5" t="s">
        <v>33</v>
      </c>
    </row>
    <row r="933" spans="1:13" ht="10.5" x14ac:dyDescent="0.4">
      <c r="A933" s="5" t="s">
        <v>33</v>
      </c>
      <c r="B933" s="6" t="s">
        <v>33</v>
      </c>
      <c r="C933" s="7" t="s">
        <v>33</v>
      </c>
      <c r="D933" s="5" t="s">
        <v>33</v>
      </c>
      <c r="E933" s="5" t="s">
        <v>110</v>
      </c>
      <c r="F933" s="5" t="s">
        <v>1698</v>
      </c>
      <c r="G933" s="5" t="s">
        <v>1699</v>
      </c>
      <c r="H933" s="5" t="s">
        <v>33</v>
      </c>
      <c r="I933" s="5" t="s">
        <v>33</v>
      </c>
      <c r="J933" s="5" t="s">
        <v>1700</v>
      </c>
      <c r="K933" s="5" t="s">
        <v>33</v>
      </c>
      <c r="L933" s="5" t="s">
        <v>33</v>
      </c>
      <c r="M933" s="5" t="s">
        <v>33</v>
      </c>
    </row>
    <row r="934" spans="1:13" ht="10.5" x14ac:dyDescent="0.4">
      <c r="A934" s="5" t="s">
        <v>33</v>
      </c>
      <c r="B934" s="6" t="s">
        <v>33</v>
      </c>
      <c r="C934" s="7" t="s">
        <v>33</v>
      </c>
      <c r="D934" s="5" t="s">
        <v>33</v>
      </c>
      <c r="E934" s="5" t="s">
        <v>113</v>
      </c>
      <c r="F934" s="5" t="s">
        <v>1701</v>
      </c>
      <c r="G934" s="5" t="s">
        <v>1702</v>
      </c>
      <c r="H934" s="5" t="s">
        <v>33</v>
      </c>
      <c r="I934" s="5" t="s">
        <v>33</v>
      </c>
      <c r="J934" s="5" t="s">
        <v>1703</v>
      </c>
      <c r="K934" s="5" t="s">
        <v>33</v>
      </c>
      <c r="L934" s="5" t="s">
        <v>33</v>
      </c>
      <c r="M934" s="5" t="s">
        <v>33</v>
      </c>
    </row>
    <row r="935" spans="1:13" ht="10.5" x14ac:dyDescent="0.4">
      <c r="A935" s="5" t="s">
        <v>33</v>
      </c>
      <c r="B935" s="6" t="s">
        <v>33</v>
      </c>
      <c r="C935" s="7">
        <v>3</v>
      </c>
      <c r="D935" s="5" t="s">
        <v>1704</v>
      </c>
      <c r="E935" s="5" t="s">
        <v>33</v>
      </c>
      <c r="F935" s="5" t="s">
        <v>1705</v>
      </c>
      <c r="G935" s="5" t="s">
        <v>1706</v>
      </c>
      <c r="H935" s="5" t="s">
        <v>33</v>
      </c>
      <c r="I935" s="5" t="s">
        <v>247</v>
      </c>
      <c r="J935" s="5" t="s">
        <v>1707</v>
      </c>
      <c r="K935" s="5" t="s">
        <v>33</v>
      </c>
      <c r="L935" s="5" t="s">
        <v>33</v>
      </c>
      <c r="M935" s="5" t="s">
        <v>33</v>
      </c>
    </row>
    <row r="936" spans="1:13" ht="10.5" x14ac:dyDescent="0.4">
      <c r="A936" s="5" t="s">
        <v>33</v>
      </c>
      <c r="B936" s="6" t="s">
        <v>33</v>
      </c>
      <c r="C936" s="7" t="s">
        <v>33</v>
      </c>
      <c r="D936" s="5" t="s">
        <v>33</v>
      </c>
      <c r="E936" s="5" t="s">
        <v>33</v>
      </c>
      <c r="F936" s="5" t="s">
        <v>33</v>
      </c>
      <c r="G936" s="5" t="s">
        <v>1708</v>
      </c>
      <c r="H936" s="5" t="s">
        <v>33</v>
      </c>
      <c r="I936" s="5" t="s">
        <v>33</v>
      </c>
      <c r="J936" s="5" t="s">
        <v>33</v>
      </c>
      <c r="K936" s="5" t="s">
        <v>33</v>
      </c>
      <c r="L936" s="5" t="s">
        <v>33</v>
      </c>
      <c r="M936" s="5" t="s">
        <v>33</v>
      </c>
    </row>
    <row r="937" spans="1:13" ht="10.5" x14ac:dyDescent="0.4">
      <c r="A937" s="5" t="s">
        <v>33</v>
      </c>
      <c r="B937" s="6" t="s">
        <v>33</v>
      </c>
      <c r="C937" s="7" t="s">
        <v>33</v>
      </c>
      <c r="D937" s="5" t="s">
        <v>33</v>
      </c>
      <c r="E937" s="5" t="s">
        <v>33</v>
      </c>
      <c r="F937" s="5" t="s">
        <v>33</v>
      </c>
      <c r="G937" s="5" t="s">
        <v>1709</v>
      </c>
      <c r="H937" s="5" t="s">
        <v>33</v>
      </c>
      <c r="I937" s="5" t="s">
        <v>33</v>
      </c>
      <c r="J937" s="5" t="s">
        <v>33</v>
      </c>
      <c r="K937" s="5" t="s">
        <v>33</v>
      </c>
      <c r="L937" s="5" t="s">
        <v>33</v>
      </c>
      <c r="M937" s="5" t="s">
        <v>33</v>
      </c>
    </row>
    <row r="938" spans="1:13" ht="10.5" x14ac:dyDescent="0.4">
      <c r="A938" s="5" t="s">
        <v>33</v>
      </c>
      <c r="B938" s="6" t="s">
        <v>33</v>
      </c>
      <c r="C938" s="7" t="s">
        <v>33</v>
      </c>
      <c r="D938" s="5" t="s">
        <v>33</v>
      </c>
      <c r="E938" s="5" t="s">
        <v>33</v>
      </c>
      <c r="F938" s="5" t="s">
        <v>33</v>
      </c>
      <c r="G938" s="5" t="s">
        <v>1710</v>
      </c>
      <c r="H938" s="5" t="s">
        <v>33</v>
      </c>
      <c r="I938" s="5" t="s">
        <v>33</v>
      </c>
      <c r="J938" s="5" t="s">
        <v>33</v>
      </c>
      <c r="K938" s="5" t="s">
        <v>33</v>
      </c>
      <c r="L938" s="5" t="s">
        <v>33</v>
      </c>
      <c r="M938" s="5" t="s">
        <v>33</v>
      </c>
    </row>
    <row r="939" spans="1:13" ht="21" x14ac:dyDescent="0.4">
      <c r="A939" s="5" t="s">
        <v>33</v>
      </c>
      <c r="B939" s="6" t="s">
        <v>33</v>
      </c>
      <c r="C939" s="7" t="s">
        <v>33</v>
      </c>
      <c r="D939" s="5" t="s">
        <v>33</v>
      </c>
      <c r="E939" s="5" t="s">
        <v>33</v>
      </c>
      <c r="F939" s="5" t="s">
        <v>33</v>
      </c>
      <c r="G939" s="5" t="s">
        <v>1711</v>
      </c>
      <c r="H939" s="5" t="s">
        <v>33</v>
      </c>
      <c r="I939" s="5" t="s">
        <v>33</v>
      </c>
      <c r="J939" s="5" t="s">
        <v>33</v>
      </c>
      <c r="K939" s="5" t="s">
        <v>33</v>
      </c>
      <c r="L939" s="5" t="s">
        <v>33</v>
      </c>
      <c r="M939" s="5" t="s">
        <v>33</v>
      </c>
    </row>
    <row r="940" spans="1:13" ht="10.5" x14ac:dyDescent="0.4">
      <c r="A940" s="5" t="s">
        <v>33</v>
      </c>
      <c r="B940" s="6" t="s">
        <v>33</v>
      </c>
      <c r="C940" s="7">
        <v>4</v>
      </c>
      <c r="D940" s="5" t="s">
        <v>1712</v>
      </c>
      <c r="E940" s="5" t="s">
        <v>35</v>
      </c>
      <c r="F940" s="5" t="s">
        <v>1713</v>
      </c>
      <c r="G940" s="5" t="s">
        <v>1714</v>
      </c>
      <c r="H940" s="5" t="s">
        <v>33</v>
      </c>
      <c r="I940" s="5" t="s">
        <v>33</v>
      </c>
      <c r="J940" s="5" t="s">
        <v>1715</v>
      </c>
      <c r="K940" s="5" t="s">
        <v>33</v>
      </c>
      <c r="L940" s="5" t="s">
        <v>33</v>
      </c>
      <c r="M940" s="5" t="s">
        <v>33</v>
      </c>
    </row>
    <row r="941" spans="1:13" ht="10.5" x14ac:dyDescent="0.4">
      <c r="A941" s="5" t="s">
        <v>33</v>
      </c>
      <c r="B941" s="6" t="s">
        <v>33</v>
      </c>
      <c r="C941" s="7" t="s">
        <v>33</v>
      </c>
      <c r="D941" s="5" t="s">
        <v>33</v>
      </c>
      <c r="E941" s="5" t="s">
        <v>33</v>
      </c>
      <c r="F941" s="5" t="s">
        <v>33</v>
      </c>
      <c r="G941" s="5" t="s">
        <v>1716</v>
      </c>
      <c r="H941" s="5" t="s">
        <v>33</v>
      </c>
      <c r="I941" s="5" t="s">
        <v>33</v>
      </c>
      <c r="J941" s="5" t="s">
        <v>33</v>
      </c>
      <c r="K941" s="5" t="s">
        <v>33</v>
      </c>
      <c r="L941" s="5" t="s">
        <v>33</v>
      </c>
      <c r="M941" s="5" t="s">
        <v>33</v>
      </c>
    </row>
    <row r="942" spans="1:13" ht="10.5" x14ac:dyDescent="0.4">
      <c r="A942" s="5" t="s">
        <v>33</v>
      </c>
      <c r="B942" s="6" t="s">
        <v>33</v>
      </c>
      <c r="C942" s="7" t="s">
        <v>33</v>
      </c>
      <c r="D942" s="5" t="s">
        <v>33</v>
      </c>
      <c r="E942" s="5" t="s">
        <v>43</v>
      </c>
      <c r="F942" s="5" t="s">
        <v>1717</v>
      </c>
      <c r="G942" s="5" t="s">
        <v>1718</v>
      </c>
      <c r="H942" s="5" t="s">
        <v>33</v>
      </c>
      <c r="I942" s="5" t="s">
        <v>33</v>
      </c>
      <c r="J942" s="5" t="s">
        <v>1719</v>
      </c>
      <c r="K942" s="5" t="s">
        <v>33</v>
      </c>
      <c r="L942" s="5" t="s">
        <v>33</v>
      </c>
      <c r="M942" s="5" t="s">
        <v>33</v>
      </c>
    </row>
    <row r="943" spans="1:13" ht="10.5" x14ac:dyDescent="0.4">
      <c r="A943" s="5" t="s">
        <v>33</v>
      </c>
      <c r="B943" s="6" t="s">
        <v>33</v>
      </c>
      <c r="C943" s="7" t="s">
        <v>33</v>
      </c>
      <c r="D943" s="5" t="s">
        <v>33</v>
      </c>
      <c r="E943" s="5" t="s">
        <v>33</v>
      </c>
      <c r="F943" s="5" t="s">
        <v>33</v>
      </c>
      <c r="G943" s="5" t="s">
        <v>1720</v>
      </c>
      <c r="H943" s="5" t="s">
        <v>33</v>
      </c>
      <c r="I943" s="5" t="s">
        <v>33</v>
      </c>
      <c r="J943" s="5" t="s">
        <v>33</v>
      </c>
      <c r="K943" s="5" t="s">
        <v>33</v>
      </c>
      <c r="L943" s="5" t="s">
        <v>33</v>
      </c>
      <c r="M943" s="5" t="s">
        <v>33</v>
      </c>
    </row>
    <row r="944" spans="1:13" ht="10.5" x14ac:dyDescent="0.4">
      <c r="A944" s="5" t="s">
        <v>33</v>
      </c>
      <c r="B944" s="6" t="s">
        <v>33</v>
      </c>
      <c r="C944" s="7" t="s">
        <v>33</v>
      </c>
      <c r="D944" s="5" t="s">
        <v>33</v>
      </c>
      <c r="E944" s="5" t="s">
        <v>49</v>
      </c>
      <c r="F944" s="5" t="s">
        <v>1721</v>
      </c>
      <c r="G944" s="5" t="s">
        <v>1722</v>
      </c>
      <c r="H944" s="5" t="s">
        <v>33</v>
      </c>
      <c r="I944" s="5" t="s">
        <v>33</v>
      </c>
      <c r="J944" s="5" t="s">
        <v>1723</v>
      </c>
      <c r="K944" s="5" t="s">
        <v>33</v>
      </c>
      <c r="L944" s="5" t="s">
        <v>33</v>
      </c>
      <c r="M944" s="5" t="s">
        <v>33</v>
      </c>
    </row>
    <row r="945" spans="1:13" ht="21" x14ac:dyDescent="0.4">
      <c r="A945" s="5" t="s">
        <v>33</v>
      </c>
      <c r="B945" s="6" t="s">
        <v>33</v>
      </c>
      <c r="C945" s="7" t="s">
        <v>33</v>
      </c>
      <c r="D945" s="5" t="s">
        <v>33</v>
      </c>
      <c r="E945" s="5" t="s">
        <v>33</v>
      </c>
      <c r="F945" s="5" t="s">
        <v>33</v>
      </c>
      <c r="G945" s="5" t="s">
        <v>1724</v>
      </c>
      <c r="H945" s="5" t="s">
        <v>33</v>
      </c>
      <c r="I945" s="5" t="s">
        <v>33</v>
      </c>
      <c r="J945" s="5" t="s">
        <v>33</v>
      </c>
      <c r="K945" s="5" t="s">
        <v>33</v>
      </c>
      <c r="L945" s="5" t="s">
        <v>33</v>
      </c>
      <c r="M945" s="5" t="s">
        <v>33</v>
      </c>
    </row>
    <row r="946" spans="1:13" ht="10.5" x14ac:dyDescent="0.4">
      <c r="A946" s="5" t="s">
        <v>33</v>
      </c>
      <c r="B946" s="6" t="s">
        <v>33</v>
      </c>
      <c r="C946" s="7" t="s">
        <v>33</v>
      </c>
      <c r="D946" s="5" t="s">
        <v>33</v>
      </c>
      <c r="E946" s="5" t="s">
        <v>55</v>
      </c>
      <c r="F946" s="5" t="s">
        <v>1725</v>
      </c>
      <c r="G946" s="5" t="s">
        <v>1726</v>
      </c>
      <c r="H946" s="5" t="s">
        <v>33</v>
      </c>
      <c r="I946" s="5" t="s">
        <v>33</v>
      </c>
      <c r="J946" s="5" t="s">
        <v>1727</v>
      </c>
      <c r="K946" s="5" t="s">
        <v>33</v>
      </c>
      <c r="L946" s="5" t="s">
        <v>33</v>
      </c>
      <c r="M946" s="5" t="s">
        <v>33</v>
      </c>
    </row>
    <row r="947" spans="1:13" ht="10.5" x14ac:dyDescent="0.4">
      <c r="A947" s="5" t="s">
        <v>33</v>
      </c>
      <c r="B947" s="6" t="s">
        <v>33</v>
      </c>
      <c r="C947" s="7" t="s">
        <v>33</v>
      </c>
      <c r="D947" s="5" t="s">
        <v>33</v>
      </c>
      <c r="E947" s="5" t="s">
        <v>33</v>
      </c>
      <c r="F947" s="5" t="s">
        <v>33</v>
      </c>
      <c r="G947" s="5" t="s">
        <v>1728</v>
      </c>
      <c r="H947" s="5" t="s">
        <v>33</v>
      </c>
      <c r="I947" s="5" t="s">
        <v>33</v>
      </c>
      <c r="J947" s="5" t="s">
        <v>33</v>
      </c>
      <c r="K947" s="5" t="s">
        <v>33</v>
      </c>
      <c r="L947" s="5" t="s">
        <v>33</v>
      </c>
      <c r="M947" s="5" t="s">
        <v>33</v>
      </c>
    </row>
    <row r="948" spans="1:13" ht="10.5" x14ac:dyDescent="0.4">
      <c r="A948" s="5" t="s">
        <v>33</v>
      </c>
      <c r="B948" s="6" t="s">
        <v>33</v>
      </c>
      <c r="C948" s="7" t="s">
        <v>33</v>
      </c>
      <c r="D948" s="5" t="s">
        <v>33</v>
      </c>
      <c r="E948" s="5" t="s">
        <v>83</v>
      </c>
      <c r="F948" s="5" t="s">
        <v>1729</v>
      </c>
      <c r="G948" s="5" t="s">
        <v>1730</v>
      </c>
      <c r="H948" s="5" t="s">
        <v>33</v>
      </c>
      <c r="I948" s="5" t="s">
        <v>33</v>
      </c>
      <c r="J948" s="5" t="s">
        <v>1731</v>
      </c>
      <c r="K948" s="5" t="s">
        <v>33</v>
      </c>
      <c r="L948" s="5" t="s">
        <v>33</v>
      </c>
      <c r="M948" s="5" t="s">
        <v>33</v>
      </c>
    </row>
    <row r="949" spans="1:13" ht="10.5" x14ac:dyDescent="0.4">
      <c r="A949" s="5" t="s">
        <v>33</v>
      </c>
      <c r="B949" s="6" t="s">
        <v>33</v>
      </c>
      <c r="C949" s="7" t="s">
        <v>33</v>
      </c>
      <c r="D949" s="5" t="s">
        <v>33</v>
      </c>
      <c r="E949" s="5" t="s">
        <v>88</v>
      </c>
      <c r="F949" s="5" t="s">
        <v>1732</v>
      </c>
      <c r="G949" s="5" t="s">
        <v>1733</v>
      </c>
      <c r="H949" s="5" t="s">
        <v>33</v>
      </c>
      <c r="I949" s="5" t="s">
        <v>33</v>
      </c>
      <c r="J949" s="5" t="s">
        <v>1734</v>
      </c>
      <c r="K949" s="5" t="s">
        <v>33</v>
      </c>
      <c r="L949" s="5" t="s">
        <v>33</v>
      </c>
      <c r="M949" s="5" t="s">
        <v>33</v>
      </c>
    </row>
    <row r="950" spans="1:13" ht="10.5" x14ac:dyDescent="0.4">
      <c r="A950" s="5" t="s">
        <v>33</v>
      </c>
      <c r="B950" s="6" t="s">
        <v>33</v>
      </c>
      <c r="C950" s="7">
        <v>5</v>
      </c>
      <c r="D950" s="5" t="s">
        <v>1735</v>
      </c>
      <c r="E950" s="5" t="s">
        <v>35</v>
      </c>
      <c r="F950" s="5" t="s">
        <v>1736</v>
      </c>
      <c r="G950" s="5" t="s">
        <v>1737</v>
      </c>
      <c r="H950" s="5" t="s">
        <v>33</v>
      </c>
      <c r="I950" s="5" t="s">
        <v>33</v>
      </c>
      <c r="J950" s="5" t="s">
        <v>1738</v>
      </c>
      <c r="K950" s="5" t="s">
        <v>33</v>
      </c>
      <c r="L950" s="5" t="s">
        <v>33</v>
      </c>
      <c r="M950" s="5" t="s">
        <v>33</v>
      </c>
    </row>
    <row r="951" spans="1:13" ht="10.5" x14ac:dyDescent="0.4">
      <c r="A951" s="5" t="s">
        <v>33</v>
      </c>
      <c r="B951" s="6" t="s">
        <v>33</v>
      </c>
      <c r="C951" s="7" t="s">
        <v>33</v>
      </c>
      <c r="D951" s="5" t="s">
        <v>33</v>
      </c>
      <c r="E951" s="5" t="s">
        <v>33</v>
      </c>
      <c r="F951" s="5" t="s">
        <v>33</v>
      </c>
      <c r="G951" s="5" t="s">
        <v>1739</v>
      </c>
      <c r="H951" s="5" t="s">
        <v>33</v>
      </c>
      <c r="I951" s="5" t="s">
        <v>33</v>
      </c>
      <c r="J951" s="5" t="s">
        <v>1740</v>
      </c>
      <c r="K951" s="5" t="s">
        <v>40</v>
      </c>
      <c r="L951" s="5" t="s">
        <v>33</v>
      </c>
      <c r="M951" s="5" t="s">
        <v>33</v>
      </c>
    </row>
    <row r="952" spans="1:13" ht="21" x14ac:dyDescent="0.4">
      <c r="A952" s="5" t="s">
        <v>33</v>
      </c>
      <c r="B952" s="6" t="s">
        <v>33</v>
      </c>
      <c r="C952" s="7" t="s">
        <v>33</v>
      </c>
      <c r="D952" s="5" t="s">
        <v>33</v>
      </c>
      <c r="E952" s="5" t="s">
        <v>33</v>
      </c>
      <c r="F952" s="5" t="s">
        <v>33</v>
      </c>
      <c r="G952" s="5" t="s">
        <v>1740</v>
      </c>
      <c r="H952" s="5" t="s">
        <v>33</v>
      </c>
      <c r="I952" s="5" t="s">
        <v>33</v>
      </c>
      <c r="J952" s="5" t="s">
        <v>1739</v>
      </c>
      <c r="K952" s="5" t="s">
        <v>210</v>
      </c>
      <c r="L952" s="5" t="s">
        <v>33</v>
      </c>
      <c r="M952" s="5" t="s">
        <v>33</v>
      </c>
    </row>
    <row r="953" spans="1:13" ht="10.5" x14ac:dyDescent="0.4">
      <c r="A953" s="5" t="s">
        <v>33</v>
      </c>
      <c r="B953" s="6" t="s">
        <v>33</v>
      </c>
      <c r="C953" s="7" t="s">
        <v>33</v>
      </c>
      <c r="D953" s="5" t="s">
        <v>33</v>
      </c>
      <c r="E953" s="5" t="s">
        <v>43</v>
      </c>
      <c r="F953" s="5" t="s">
        <v>1741</v>
      </c>
      <c r="G953" s="5" t="s">
        <v>1742</v>
      </c>
      <c r="H953" s="5" t="s">
        <v>33</v>
      </c>
      <c r="I953" s="5" t="s">
        <v>33</v>
      </c>
      <c r="J953" s="5" t="s">
        <v>1742</v>
      </c>
      <c r="K953" s="5" t="s">
        <v>103</v>
      </c>
      <c r="L953" s="5" t="s">
        <v>33</v>
      </c>
      <c r="M953" s="5" t="s">
        <v>33</v>
      </c>
    </row>
    <row r="954" spans="1:13" ht="10.5" x14ac:dyDescent="0.4">
      <c r="A954" s="5" t="s">
        <v>33</v>
      </c>
      <c r="B954" s="6" t="s">
        <v>33</v>
      </c>
      <c r="C954" s="7" t="s">
        <v>33</v>
      </c>
      <c r="D954" s="5" t="s">
        <v>33</v>
      </c>
      <c r="E954" s="5" t="s">
        <v>33</v>
      </c>
      <c r="F954" s="5" t="s">
        <v>33</v>
      </c>
      <c r="G954" s="5" t="s">
        <v>1743</v>
      </c>
      <c r="H954" s="5" t="s">
        <v>33</v>
      </c>
      <c r="I954" s="5" t="s">
        <v>33</v>
      </c>
      <c r="J954" s="5" t="s">
        <v>33</v>
      </c>
      <c r="K954" s="5" t="s">
        <v>33</v>
      </c>
      <c r="L954" s="5" t="s">
        <v>33</v>
      </c>
      <c r="M954" s="5" t="s">
        <v>33</v>
      </c>
    </row>
    <row r="955" spans="1:13" ht="10.5" x14ac:dyDescent="0.4">
      <c r="A955" s="5" t="s">
        <v>33</v>
      </c>
      <c r="B955" s="6" t="s">
        <v>33</v>
      </c>
      <c r="C955" s="7" t="s">
        <v>33</v>
      </c>
      <c r="D955" s="5" t="s">
        <v>33</v>
      </c>
      <c r="E955" s="5" t="s">
        <v>33</v>
      </c>
      <c r="F955" s="5" t="s">
        <v>33</v>
      </c>
      <c r="G955" s="5" t="s">
        <v>1744</v>
      </c>
      <c r="H955" s="5" t="s">
        <v>33</v>
      </c>
      <c r="I955" s="5" t="s">
        <v>33</v>
      </c>
      <c r="J955" s="5" t="s">
        <v>1744</v>
      </c>
      <c r="K955" s="5" t="s">
        <v>71</v>
      </c>
      <c r="L955" s="5" t="s">
        <v>33</v>
      </c>
      <c r="M955" s="5" t="s">
        <v>33</v>
      </c>
    </row>
    <row r="956" spans="1:13" ht="21" x14ac:dyDescent="0.4">
      <c r="A956" s="5" t="s">
        <v>33</v>
      </c>
      <c r="B956" s="6" t="s">
        <v>33</v>
      </c>
      <c r="C956" s="7" t="s">
        <v>33</v>
      </c>
      <c r="D956" s="5" t="s">
        <v>33</v>
      </c>
      <c r="E956" s="5" t="s">
        <v>33</v>
      </c>
      <c r="F956" s="5" t="s">
        <v>33</v>
      </c>
      <c r="G956" s="5" t="s">
        <v>1745</v>
      </c>
      <c r="H956" s="5" t="s">
        <v>33</v>
      </c>
      <c r="I956" s="5" t="s">
        <v>33</v>
      </c>
      <c r="J956" s="5" t="s">
        <v>1745</v>
      </c>
      <c r="K956" s="5" t="s">
        <v>33</v>
      </c>
      <c r="L956" s="5" t="s">
        <v>33</v>
      </c>
      <c r="M956" s="5" t="s">
        <v>33</v>
      </c>
    </row>
    <row r="957" spans="1:13" ht="21" x14ac:dyDescent="0.4">
      <c r="A957" s="5" t="s">
        <v>33</v>
      </c>
      <c r="B957" s="6" t="s">
        <v>33</v>
      </c>
      <c r="C957" s="7" t="s">
        <v>33</v>
      </c>
      <c r="D957" s="5" t="s">
        <v>33</v>
      </c>
      <c r="E957" s="5" t="s">
        <v>33</v>
      </c>
      <c r="F957" s="5" t="s">
        <v>33</v>
      </c>
      <c r="G957" s="5" t="s">
        <v>1746</v>
      </c>
      <c r="H957" s="5" t="s">
        <v>33</v>
      </c>
      <c r="I957" s="5" t="s">
        <v>33</v>
      </c>
      <c r="J957" s="5" t="s">
        <v>1747</v>
      </c>
      <c r="K957" s="5" t="s">
        <v>33</v>
      </c>
      <c r="L957" s="5" t="s">
        <v>33</v>
      </c>
      <c r="M957" s="5" t="s">
        <v>33</v>
      </c>
    </row>
    <row r="958" spans="1:13" ht="10.5" x14ac:dyDescent="0.4">
      <c r="A958" s="5" t="s">
        <v>33</v>
      </c>
      <c r="B958" s="6" t="s">
        <v>33</v>
      </c>
      <c r="C958" s="7" t="s">
        <v>33</v>
      </c>
      <c r="D958" s="5" t="s">
        <v>33</v>
      </c>
      <c r="E958" s="5" t="s">
        <v>33</v>
      </c>
      <c r="F958" s="5" t="s">
        <v>33</v>
      </c>
      <c r="G958" s="5" t="s">
        <v>1748</v>
      </c>
      <c r="H958" s="5" t="s">
        <v>33</v>
      </c>
      <c r="I958" s="5" t="s">
        <v>33</v>
      </c>
      <c r="J958" s="5" t="s">
        <v>1749</v>
      </c>
      <c r="K958" s="5" t="s">
        <v>33</v>
      </c>
      <c r="L958" s="5" t="s">
        <v>33</v>
      </c>
      <c r="M958" s="5" t="s">
        <v>33</v>
      </c>
    </row>
    <row r="959" spans="1:13" ht="10.5" x14ac:dyDescent="0.4">
      <c r="A959" s="5" t="s">
        <v>33</v>
      </c>
      <c r="B959" s="6" t="s">
        <v>33</v>
      </c>
      <c r="C959" s="7" t="s">
        <v>33</v>
      </c>
      <c r="D959" s="5" t="s">
        <v>33</v>
      </c>
      <c r="E959" s="5" t="s">
        <v>33</v>
      </c>
      <c r="F959" s="5" t="s">
        <v>33</v>
      </c>
      <c r="G959" s="5" t="s">
        <v>1750</v>
      </c>
      <c r="H959" s="5" t="s">
        <v>33</v>
      </c>
      <c r="I959" s="5" t="s">
        <v>33</v>
      </c>
      <c r="J959" s="5" t="s">
        <v>33</v>
      </c>
      <c r="K959" s="5" t="s">
        <v>33</v>
      </c>
      <c r="L959" s="5" t="s">
        <v>33</v>
      </c>
      <c r="M959" s="5" t="s">
        <v>33</v>
      </c>
    </row>
    <row r="960" spans="1:13" ht="10.5" x14ac:dyDescent="0.4">
      <c r="A960" s="5" t="s">
        <v>33</v>
      </c>
      <c r="B960" s="6" t="s">
        <v>33</v>
      </c>
      <c r="C960" s="7" t="s">
        <v>33</v>
      </c>
      <c r="D960" s="5" t="s">
        <v>33</v>
      </c>
      <c r="E960" s="5" t="s">
        <v>33</v>
      </c>
      <c r="F960" s="5" t="s">
        <v>33</v>
      </c>
      <c r="G960" s="5" t="s">
        <v>1751</v>
      </c>
      <c r="H960" s="5" t="s">
        <v>33</v>
      </c>
      <c r="I960" s="5" t="s">
        <v>33</v>
      </c>
      <c r="J960" s="5" t="s">
        <v>33</v>
      </c>
      <c r="K960" s="5" t="s">
        <v>33</v>
      </c>
      <c r="L960" s="5" t="s">
        <v>33</v>
      </c>
      <c r="M960" s="5" t="s">
        <v>33</v>
      </c>
    </row>
    <row r="961" spans="1:13" ht="21" x14ac:dyDescent="0.4">
      <c r="A961" s="5" t="s">
        <v>33</v>
      </c>
      <c r="B961" s="6" t="s">
        <v>33</v>
      </c>
      <c r="C961" s="7" t="s">
        <v>33</v>
      </c>
      <c r="D961" s="5" t="s">
        <v>33</v>
      </c>
      <c r="E961" s="5" t="s">
        <v>49</v>
      </c>
      <c r="F961" s="5" t="s">
        <v>1752</v>
      </c>
      <c r="G961" s="5" t="s">
        <v>1753</v>
      </c>
      <c r="H961" s="5" t="s">
        <v>33</v>
      </c>
      <c r="I961" s="5" t="s">
        <v>33</v>
      </c>
      <c r="J961" s="5" t="s">
        <v>1754</v>
      </c>
      <c r="K961" s="5" t="s">
        <v>33</v>
      </c>
      <c r="L961" s="5" t="s">
        <v>33</v>
      </c>
      <c r="M961" s="5" t="s">
        <v>33</v>
      </c>
    </row>
    <row r="962" spans="1:13" ht="21" x14ac:dyDescent="0.4">
      <c r="A962" s="5" t="s">
        <v>33</v>
      </c>
      <c r="B962" s="6" t="s">
        <v>33</v>
      </c>
      <c r="C962" s="7" t="s">
        <v>33</v>
      </c>
      <c r="D962" s="5" t="s">
        <v>33</v>
      </c>
      <c r="E962" s="5" t="s">
        <v>33</v>
      </c>
      <c r="F962" s="5" t="s">
        <v>33</v>
      </c>
      <c r="G962" s="5" t="s">
        <v>1755</v>
      </c>
      <c r="H962" s="5" t="s">
        <v>33</v>
      </c>
      <c r="I962" s="5" t="s">
        <v>33</v>
      </c>
      <c r="J962" s="5" t="s">
        <v>1756</v>
      </c>
      <c r="K962" s="5" t="s">
        <v>33</v>
      </c>
      <c r="L962" s="5" t="s">
        <v>33</v>
      </c>
      <c r="M962" s="5" t="s">
        <v>33</v>
      </c>
    </row>
    <row r="963" spans="1:13" ht="21" x14ac:dyDescent="0.4">
      <c r="A963" s="5" t="s">
        <v>33</v>
      </c>
      <c r="B963" s="6" t="s">
        <v>33</v>
      </c>
      <c r="C963" s="7" t="s">
        <v>33</v>
      </c>
      <c r="D963" s="5" t="s">
        <v>33</v>
      </c>
      <c r="E963" s="5" t="s">
        <v>33</v>
      </c>
      <c r="F963" s="5" t="s">
        <v>33</v>
      </c>
      <c r="G963" s="5" t="s">
        <v>1757</v>
      </c>
      <c r="H963" s="5" t="s">
        <v>33</v>
      </c>
      <c r="I963" s="5" t="s">
        <v>33</v>
      </c>
      <c r="J963" s="5" t="s">
        <v>1758</v>
      </c>
      <c r="K963" s="5" t="s">
        <v>33</v>
      </c>
      <c r="L963" s="5" t="s">
        <v>33</v>
      </c>
      <c r="M963" s="5" t="s">
        <v>33</v>
      </c>
    </row>
    <row r="964" spans="1:13" ht="10.5" x14ac:dyDescent="0.4">
      <c r="A964" s="5" t="s">
        <v>33</v>
      </c>
      <c r="B964" s="6" t="s">
        <v>33</v>
      </c>
      <c r="C964" s="7" t="s">
        <v>33</v>
      </c>
      <c r="D964" s="5" t="s">
        <v>33</v>
      </c>
      <c r="E964" s="5" t="s">
        <v>33</v>
      </c>
      <c r="F964" s="5" t="s">
        <v>33</v>
      </c>
      <c r="G964" s="5" t="s">
        <v>1759</v>
      </c>
      <c r="H964" s="5" t="s">
        <v>33</v>
      </c>
      <c r="I964" s="5" t="s">
        <v>33</v>
      </c>
      <c r="J964" s="5" t="s">
        <v>33</v>
      </c>
      <c r="K964" s="5" t="s">
        <v>33</v>
      </c>
      <c r="L964" s="5" t="s">
        <v>33</v>
      </c>
      <c r="M964" s="5" t="s">
        <v>33</v>
      </c>
    </row>
    <row r="965" spans="1:13" ht="10.5" x14ac:dyDescent="0.4">
      <c r="A965" s="5" t="s">
        <v>33</v>
      </c>
      <c r="B965" s="6" t="s">
        <v>33</v>
      </c>
      <c r="C965" s="7" t="s">
        <v>33</v>
      </c>
      <c r="D965" s="5" t="s">
        <v>33</v>
      </c>
      <c r="E965" s="5" t="s">
        <v>33</v>
      </c>
      <c r="F965" s="5" t="s">
        <v>33</v>
      </c>
      <c r="G965" s="5" t="s">
        <v>1760</v>
      </c>
      <c r="H965" s="5" t="s">
        <v>33</v>
      </c>
      <c r="I965" s="5" t="s">
        <v>33</v>
      </c>
      <c r="J965" s="5" t="s">
        <v>33</v>
      </c>
      <c r="K965" s="5" t="s">
        <v>33</v>
      </c>
      <c r="L965" s="5" t="s">
        <v>33</v>
      </c>
      <c r="M965" s="5" t="s">
        <v>33</v>
      </c>
    </row>
    <row r="966" spans="1:13" ht="10.5" x14ac:dyDescent="0.4">
      <c r="A966" s="5" t="s">
        <v>33</v>
      </c>
      <c r="B966" s="6" t="s">
        <v>33</v>
      </c>
      <c r="C966" s="7" t="s">
        <v>33</v>
      </c>
      <c r="D966" s="5" t="s">
        <v>33</v>
      </c>
      <c r="E966" s="5" t="s">
        <v>33</v>
      </c>
      <c r="F966" s="5" t="s">
        <v>33</v>
      </c>
      <c r="G966" s="5" t="s">
        <v>1761</v>
      </c>
      <c r="H966" s="5" t="s">
        <v>33</v>
      </c>
      <c r="I966" s="5" t="s">
        <v>33</v>
      </c>
      <c r="J966" s="5" t="s">
        <v>33</v>
      </c>
      <c r="K966" s="5" t="s">
        <v>33</v>
      </c>
      <c r="L966" s="5" t="s">
        <v>33</v>
      </c>
      <c r="M966" s="5" t="s">
        <v>33</v>
      </c>
    </row>
    <row r="967" spans="1:13" ht="10.5" x14ac:dyDescent="0.4">
      <c r="A967" s="5" t="s">
        <v>33</v>
      </c>
      <c r="B967" s="6" t="s">
        <v>33</v>
      </c>
      <c r="C967" s="7" t="s">
        <v>33</v>
      </c>
      <c r="D967" s="5" t="s">
        <v>33</v>
      </c>
      <c r="E967" s="5" t="s">
        <v>55</v>
      </c>
      <c r="F967" s="5" t="s">
        <v>1762</v>
      </c>
      <c r="G967" s="5" t="s">
        <v>1763</v>
      </c>
      <c r="H967" s="5" t="s">
        <v>33</v>
      </c>
      <c r="I967" s="5" t="s">
        <v>33</v>
      </c>
      <c r="J967" s="5" t="s">
        <v>1764</v>
      </c>
      <c r="K967" s="5" t="s">
        <v>33</v>
      </c>
      <c r="L967" s="5" t="s">
        <v>33</v>
      </c>
      <c r="M967" s="5" t="s">
        <v>33</v>
      </c>
    </row>
    <row r="968" spans="1:13" ht="10.5" x14ac:dyDescent="0.4">
      <c r="A968" s="5" t="s">
        <v>33</v>
      </c>
      <c r="B968" s="6" t="s">
        <v>33</v>
      </c>
      <c r="C968" s="7" t="s">
        <v>33</v>
      </c>
      <c r="D968" s="5" t="s">
        <v>33</v>
      </c>
      <c r="E968" s="5" t="s">
        <v>33</v>
      </c>
      <c r="F968" s="5" t="s">
        <v>33</v>
      </c>
      <c r="G968" s="5" t="s">
        <v>1765</v>
      </c>
      <c r="H968" s="5" t="s">
        <v>33</v>
      </c>
      <c r="I968" s="5" t="s">
        <v>33</v>
      </c>
      <c r="J968" s="5" t="s">
        <v>33</v>
      </c>
      <c r="K968" s="5" t="s">
        <v>33</v>
      </c>
      <c r="L968" s="5" t="s">
        <v>33</v>
      </c>
      <c r="M968" s="5" t="s">
        <v>33</v>
      </c>
    </row>
    <row r="969" spans="1:13" ht="31.5" x14ac:dyDescent="0.4">
      <c r="A969" s="5" t="s">
        <v>33</v>
      </c>
      <c r="B969" s="6" t="s">
        <v>33</v>
      </c>
      <c r="C969" s="7">
        <v>6</v>
      </c>
      <c r="D969" s="5" t="s">
        <v>1766</v>
      </c>
      <c r="E969" s="5" t="s">
        <v>35</v>
      </c>
      <c r="F969" s="5" t="s">
        <v>1767</v>
      </c>
      <c r="G969" s="5" t="s">
        <v>1768</v>
      </c>
      <c r="H969" s="5" t="s">
        <v>921</v>
      </c>
      <c r="I969" s="5" t="s">
        <v>1766</v>
      </c>
      <c r="J969" s="5" t="s">
        <v>1768</v>
      </c>
      <c r="K969" s="5" t="s">
        <v>1769</v>
      </c>
      <c r="L969" s="5" t="s">
        <v>33</v>
      </c>
      <c r="M969" s="5" t="s">
        <v>33</v>
      </c>
    </row>
    <row r="970" spans="1:13" ht="21" x14ac:dyDescent="0.4">
      <c r="A970" s="5" t="s">
        <v>33</v>
      </c>
      <c r="B970" s="6" t="s">
        <v>33</v>
      </c>
      <c r="C970" s="7" t="s">
        <v>33</v>
      </c>
      <c r="D970" s="5" t="s">
        <v>33</v>
      </c>
      <c r="E970" s="5" t="s">
        <v>33</v>
      </c>
      <c r="F970" s="5" t="s">
        <v>33</v>
      </c>
      <c r="G970" s="5" t="s">
        <v>1770</v>
      </c>
      <c r="H970" s="5" t="s">
        <v>33</v>
      </c>
      <c r="I970" s="5" t="s">
        <v>33</v>
      </c>
      <c r="J970" s="5" t="s">
        <v>1771</v>
      </c>
      <c r="K970" s="5" t="s">
        <v>71</v>
      </c>
      <c r="L970" s="5" t="s">
        <v>33</v>
      </c>
      <c r="M970" s="5" t="s">
        <v>33</v>
      </c>
    </row>
    <row r="971" spans="1:13" ht="21" x14ac:dyDescent="0.4">
      <c r="A971" s="5" t="s">
        <v>33</v>
      </c>
      <c r="B971" s="6" t="s">
        <v>33</v>
      </c>
      <c r="C971" s="7" t="s">
        <v>33</v>
      </c>
      <c r="D971" s="5" t="s">
        <v>33</v>
      </c>
      <c r="E971" s="5" t="s">
        <v>33</v>
      </c>
      <c r="F971" s="5" t="s">
        <v>33</v>
      </c>
      <c r="G971" s="5" t="s">
        <v>1772</v>
      </c>
      <c r="H971" s="5" t="s">
        <v>33</v>
      </c>
      <c r="I971" s="5" t="s">
        <v>33</v>
      </c>
      <c r="J971" s="5" t="s">
        <v>1773</v>
      </c>
      <c r="K971" s="5" t="s">
        <v>33</v>
      </c>
      <c r="L971" s="5" t="s">
        <v>33</v>
      </c>
      <c r="M971" s="5" t="s">
        <v>33</v>
      </c>
    </row>
    <row r="972" spans="1:13" ht="31.5" x14ac:dyDescent="0.4">
      <c r="A972" s="5" t="s">
        <v>33</v>
      </c>
      <c r="B972" s="6" t="s">
        <v>33</v>
      </c>
      <c r="C972" s="7" t="s">
        <v>33</v>
      </c>
      <c r="D972" s="5" t="s">
        <v>33</v>
      </c>
      <c r="E972" s="5" t="s">
        <v>33</v>
      </c>
      <c r="F972" s="5" t="s">
        <v>33</v>
      </c>
      <c r="G972" s="5" t="s">
        <v>1774</v>
      </c>
      <c r="H972" s="5" t="s">
        <v>33</v>
      </c>
      <c r="I972" s="5" t="s">
        <v>33</v>
      </c>
      <c r="J972" s="5" t="s">
        <v>1774</v>
      </c>
      <c r="K972" s="5" t="s">
        <v>1769</v>
      </c>
      <c r="L972" s="5" t="s">
        <v>33</v>
      </c>
      <c r="M972" s="5" t="s">
        <v>33</v>
      </c>
    </row>
    <row r="973" spans="1:13" ht="10.5" x14ac:dyDescent="0.4">
      <c r="A973" s="5" t="s">
        <v>33</v>
      </c>
      <c r="B973" s="6" t="s">
        <v>33</v>
      </c>
      <c r="C973" s="7" t="s">
        <v>33</v>
      </c>
      <c r="D973" s="5" t="s">
        <v>33</v>
      </c>
      <c r="E973" s="5" t="s">
        <v>33</v>
      </c>
      <c r="F973" s="5" t="s">
        <v>33</v>
      </c>
      <c r="G973" s="5" t="s">
        <v>1775</v>
      </c>
      <c r="H973" s="5" t="s">
        <v>33</v>
      </c>
      <c r="I973" s="5" t="s">
        <v>33</v>
      </c>
      <c r="J973" s="5" t="s">
        <v>1776</v>
      </c>
      <c r="K973" s="5" t="s">
        <v>33</v>
      </c>
      <c r="L973" s="5" t="s">
        <v>33</v>
      </c>
      <c r="M973" s="5" t="s">
        <v>33</v>
      </c>
    </row>
    <row r="974" spans="1:13" ht="10.5" x14ac:dyDescent="0.4">
      <c r="A974" s="5" t="s">
        <v>33</v>
      </c>
      <c r="B974" s="6" t="s">
        <v>33</v>
      </c>
      <c r="C974" s="7" t="s">
        <v>33</v>
      </c>
      <c r="D974" s="5" t="s">
        <v>33</v>
      </c>
      <c r="E974" s="5" t="s">
        <v>43</v>
      </c>
      <c r="F974" s="5" t="s">
        <v>1777</v>
      </c>
      <c r="G974" s="5" t="s">
        <v>1778</v>
      </c>
      <c r="H974" s="5" t="s">
        <v>365</v>
      </c>
      <c r="I974" s="5" t="s">
        <v>1766</v>
      </c>
      <c r="J974" s="5" t="s">
        <v>1779</v>
      </c>
      <c r="K974" s="5" t="s">
        <v>103</v>
      </c>
      <c r="L974" s="5" t="s">
        <v>33</v>
      </c>
      <c r="M974" s="5" t="s">
        <v>33</v>
      </c>
    </row>
    <row r="975" spans="1:13" ht="21" x14ac:dyDescent="0.4">
      <c r="A975" s="5" t="s">
        <v>33</v>
      </c>
      <c r="B975" s="6" t="s">
        <v>33</v>
      </c>
      <c r="C975" s="7" t="s">
        <v>33</v>
      </c>
      <c r="D975" s="5" t="s">
        <v>33</v>
      </c>
      <c r="E975" s="5" t="s">
        <v>33</v>
      </c>
      <c r="F975" s="5" t="s">
        <v>33</v>
      </c>
      <c r="G975" s="5" t="s">
        <v>1780</v>
      </c>
      <c r="H975" s="5" t="s">
        <v>33</v>
      </c>
      <c r="I975" s="5" t="s">
        <v>33</v>
      </c>
      <c r="J975" s="5" t="s">
        <v>1781</v>
      </c>
      <c r="K975" s="5" t="s">
        <v>47</v>
      </c>
      <c r="L975" s="5" t="s">
        <v>33</v>
      </c>
      <c r="M975" s="5" t="s">
        <v>33</v>
      </c>
    </row>
    <row r="976" spans="1:13" ht="21" x14ac:dyDescent="0.4">
      <c r="A976" s="5" t="s">
        <v>33</v>
      </c>
      <c r="B976" s="6" t="s">
        <v>33</v>
      </c>
      <c r="C976" s="7" t="s">
        <v>33</v>
      </c>
      <c r="D976" s="5" t="s">
        <v>33</v>
      </c>
      <c r="E976" s="5" t="s">
        <v>33</v>
      </c>
      <c r="F976" s="5" t="s">
        <v>33</v>
      </c>
      <c r="G976" s="5" t="s">
        <v>1782</v>
      </c>
      <c r="H976" s="5" t="s">
        <v>33</v>
      </c>
      <c r="I976" s="5" t="s">
        <v>33</v>
      </c>
      <c r="J976" s="5" t="s">
        <v>1782</v>
      </c>
      <c r="K976" s="5" t="s">
        <v>33</v>
      </c>
      <c r="L976" s="5" t="s">
        <v>33</v>
      </c>
      <c r="M976" s="5" t="s">
        <v>33</v>
      </c>
    </row>
    <row r="977" spans="1:13" ht="21" x14ac:dyDescent="0.4">
      <c r="A977" s="5" t="s">
        <v>33</v>
      </c>
      <c r="B977" s="6" t="s">
        <v>33</v>
      </c>
      <c r="C977" s="7" t="s">
        <v>33</v>
      </c>
      <c r="D977" s="5" t="s">
        <v>33</v>
      </c>
      <c r="E977" s="5" t="s">
        <v>33</v>
      </c>
      <c r="F977" s="5" t="s">
        <v>33</v>
      </c>
      <c r="G977" s="5" t="s">
        <v>1783</v>
      </c>
      <c r="H977" s="5" t="s">
        <v>33</v>
      </c>
      <c r="I977" s="5" t="s">
        <v>33</v>
      </c>
      <c r="J977" s="5" t="s">
        <v>1784</v>
      </c>
      <c r="K977" s="5" t="s">
        <v>71</v>
      </c>
      <c r="L977" s="5" t="s">
        <v>33</v>
      </c>
      <c r="M977" s="5" t="s">
        <v>33</v>
      </c>
    </row>
    <row r="978" spans="1:13" ht="10.5" x14ac:dyDescent="0.4">
      <c r="A978" s="5" t="s">
        <v>33</v>
      </c>
      <c r="B978" s="6" t="s">
        <v>33</v>
      </c>
      <c r="C978" s="7">
        <v>7</v>
      </c>
      <c r="D978" s="5" t="s">
        <v>1785</v>
      </c>
      <c r="E978" s="5" t="s">
        <v>33</v>
      </c>
      <c r="F978" s="5" t="s">
        <v>1786</v>
      </c>
      <c r="G978" s="5" t="s">
        <v>1787</v>
      </c>
      <c r="H978" s="5" t="s">
        <v>247</v>
      </c>
      <c r="I978" s="5" t="s">
        <v>247</v>
      </c>
      <c r="J978" s="5" t="s">
        <v>1788</v>
      </c>
      <c r="K978" s="5" t="s">
        <v>33</v>
      </c>
      <c r="L978" s="5" t="s">
        <v>33</v>
      </c>
      <c r="M978" s="5" t="s">
        <v>33</v>
      </c>
    </row>
    <row r="979" spans="1:13" ht="10.5" x14ac:dyDescent="0.4">
      <c r="A979" s="5">
        <v>60</v>
      </c>
      <c r="B979" s="6" t="s">
        <v>1789</v>
      </c>
      <c r="C979" s="7">
        <v>1</v>
      </c>
      <c r="D979" s="5" t="s">
        <v>1790</v>
      </c>
      <c r="E979" s="5" t="s">
        <v>35</v>
      </c>
      <c r="F979" s="5" t="s">
        <v>1791</v>
      </c>
      <c r="G979" s="5" t="s">
        <v>1792</v>
      </c>
      <c r="H979" s="5" t="s">
        <v>1793</v>
      </c>
      <c r="I979" s="5" t="s">
        <v>1794</v>
      </c>
      <c r="J979" s="5" t="s">
        <v>1795</v>
      </c>
      <c r="K979" s="5" t="s">
        <v>33</v>
      </c>
      <c r="L979" s="5" t="s">
        <v>33</v>
      </c>
      <c r="M979" s="5" t="s">
        <v>33</v>
      </c>
    </row>
    <row r="980" spans="1:13" ht="10.5" x14ac:dyDescent="0.4">
      <c r="A980" s="5" t="s">
        <v>33</v>
      </c>
      <c r="B980" s="6" t="s">
        <v>33</v>
      </c>
      <c r="C980" s="7" t="s">
        <v>33</v>
      </c>
      <c r="D980" s="5" t="s">
        <v>33</v>
      </c>
      <c r="E980" s="5" t="s">
        <v>33</v>
      </c>
      <c r="F980" s="5" t="s">
        <v>33</v>
      </c>
      <c r="G980" s="5" t="s">
        <v>1796</v>
      </c>
      <c r="H980" s="5" t="s">
        <v>33</v>
      </c>
      <c r="I980" s="5" t="s">
        <v>33</v>
      </c>
      <c r="J980" s="5" t="s">
        <v>33</v>
      </c>
      <c r="K980" s="5" t="s">
        <v>33</v>
      </c>
      <c r="L980" s="5" t="s">
        <v>33</v>
      </c>
      <c r="M980" s="5" t="s">
        <v>33</v>
      </c>
    </row>
    <row r="981" spans="1:13" ht="10.5" x14ac:dyDescent="0.4">
      <c r="A981" s="5" t="s">
        <v>33</v>
      </c>
      <c r="B981" s="6" t="s">
        <v>33</v>
      </c>
      <c r="C981" s="7" t="s">
        <v>33</v>
      </c>
      <c r="D981" s="5" t="s">
        <v>33</v>
      </c>
      <c r="E981" s="5" t="s">
        <v>33</v>
      </c>
      <c r="F981" s="5" t="s">
        <v>33</v>
      </c>
      <c r="G981" s="5" t="s">
        <v>1797</v>
      </c>
      <c r="H981" s="5" t="s">
        <v>33</v>
      </c>
      <c r="I981" s="5" t="s">
        <v>33</v>
      </c>
      <c r="J981" s="5" t="s">
        <v>33</v>
      </c>
      <c r="K981" s="5" t="s">
        <v>33</v>
      </c>
      <c r="L981" s="5" t="s">
        <v>33</v>
      </c>
      <c r="M981" s="5" t="s">
        <v>33</v>
      </c>
    </row>
    <row r="982" spans="1:13" ht="10.5" x14ac:dyDescent="0.4">
      <c r="A982" s="5" t="s">
        <v>33</v>
      </c>
      <c r="B982" s="6" t="s">
        <v>33</v>
      </c>
      <c r="C982" s="7" t="s">
        <v>33</v>
      </c>
      <c r="D982" s="5" t="s">
        <v>33</v>
      </c>
      <c r="E982" s="5" t="s">
        <v>33</v>
      </c>
      <c r="F982" s="5" t="s">
        <v>33</v>
      </c>
      <c r="G982" s="5" t="s">
        <v>1798</v>
      </c>
      <c r="H982" s="5" t="s">
        <v>33</v>
      </c>
      <c r="I982" s="5" t="s">
        <v>33</v>
      </c>
      <c r="J982" s="5" t="s">
        <v>33</v>
      </c>
      <c r="K982" s="5" t="s">
        <v>33</v>
      </c>
      <c r="L982" s="5" t="s">
        <v>33</v>
      </c>
      <c r="M982" s="5" t="s">
        <v>33</v>
      </c>
    </row>
    <row r="983" spans="1:13" ht="10.5" x14ac:dyDescent="0.4">
      <c r="A983" s="5" t="s">
        <v>33</v>
      </c>
      <c r="B983" s="6" t="s">
        <v>33</v>
      </c>
      <c r="C983" s="7" t="s">
        <v>33</v>
      </c>
      <c r="D983" s="5" t="s">
        <v>33</v>
      </c>
      <c r="E983" s="5" t="s">
        <v>33</v>
      </c>
      <c r="F983" s="5" t="s">
        <v>33</v>
      </c>
      <c r="G983" s="5" t="s">
        <v>1799</v>
      </c>
      <c r="H983" s="5" t="s">
        <v>33</v>
      </c>
      <c r="I983" s="5" t="s">
        <v>33</v>
      </c>
      <c r="J983" s="5" t="s">
        <v>33</v>
      </c>
      <c r="K983" s="5" t="s">
        <v>33</v>
      </c>
      <c r="L983" s="5" t="s">
        <v>33</v>
      </c>
      <c r="M983" s="5" t="s">
        <v>33</v>
      </c>
    </row>
    <row r="984" spans="1:13" ht="31.5" x14ac:dyDescent="0.4">
      <c r="A984" s="5" t="s">
        <v>33</v>
      </c>
      <c r="B984" s="6" t="s">
        <v>33</v>
      </c>
      <c r="C984" s="7" t="s">
        <v>33</v>
      </c>
      <c r="D984" s="5" t="s">
        <v>33</v>
      </c>
      <c r="E984" s="5" t="s">
        <v>33</v>
      </c>
      <c r="F984" s="5" t="s">
        <v>33</v>
      </c>
      <c r="G984" s="5" t="s">
        <v>1800</v>
      </c>
      <c r="H984" s="5" t="s">
        <v>33</v>
      </c>
      <c r="I984" s="5" t="s">
        <v>33</v>
      </c>
      <c r="J984" s="5" t="s">
        <v>33</v>
      </c>
      <c r="K984" s="5" t="s">
        <v>33</v>
      </c>
      <c r="L984" s="5" t="s">
        <v>33</v>
      </c>
      <c r="M984" s="5" t="s">
        <v>33</v>
      </c>
    </row>
    <row r="985" spans="1:13" ht="10.5" x14ac:dyDescent="0.4">
      <c r="A985" s="5" t="s">
        <v>33</v>
      </c>
      <c r="B985" s="6" t="s">
        <v>33</v>
      </c>
      <c r="C985" s="7" t="s">
        <v>33</v>
      </c>
      <c r="D985" s="5" t="s">
        <v>33</v>
      </c>
      <c r="E985" s="5" t="s">
        <v>33</v>
      </c>
      <c r="F985" s="5" t="s">
        <v>33</v>
      </c>
      <c r="G985" s="5" t="s">
        <v>1801</v>
      </c>
      <c r="H985" s="5" t="s">
        <v>33</v>
      </c>
      <c r="I985" s="5" t="s">
        <v>33</v>
      </c>
      <c r="J985" s="5" t="s">
        <v>33</v>
      </c>
      <c r="K985" s="5" t="s">
        <v>33</v>
      </c>
      <c r="L985" s="5" t="s">
        <v>33</v>
      </c>
      <c r="M985" s="5" t="s">
        <v>33</v>
      </c>
    </row>
    <row r="986" spans="1:13" ht="10.5" x14ac:dyDescent="0.4">
      <c r="A986" s="5" t="s">
        <v>33</v>
      </c>
      <c r="B986" s="6" t="s">
        <v>33</v>
      </c>
      <c r="C986" s="7" t="s">
        <v>33</v>
      </c>
      <c r="D986" s="5" t="s">
        <v>33</v>
      </c>
      <c r="E986" s="5" t="s">
        <v>33</v>
      </c>
      <c r="F986" s="5" t="s">
        <v>33</v>
      </c>
      <c r="G986" s="5" t="s">
        <v>1802</v>
      </c>
      <c r="H986" s="5" t="s">
        <v>33</v>
      </c>
      <c r="I986" s="5" t="s">
        <v>33</v>
      </c>
      <c r="J986" s="5" t="s">
        <v>33</v>
      </c>
      <c r="K986" s="5" t="s">
        <v>33</v>
      </c>
      <c r="L986" s="5" t="s">
        <v>33</v>
      </c>
      <c r="M986" s="5" t="s">
        <v>33</v>
      </c>
    </row>
    <row r="987" spans="1:13" ht="10.5" x14ac:dyDescent="0.4">
      <c r="A987" s="5" t="s">
        <v>33</v>
      </c>
      <c r="B987" s="6" t="s">
        <v>33</v>
      </c>
      <c r="C987" s="7" t="s">
        <v>33</v>
      </c>
      <c r="D987" s="5" t="s">
        <v>33</v>
      </c>
      <c r="E987" s="5" t="s">
        <v>33</v>
      </c>
      <c r="F987" s="5" t="s">
        <v>33</v>
      </c>
      <c r="G987" s="5" t="s">
        <v>1803</v>
      </c>
      <c r="H987" s="5" t="s">
        <v>33</v>
      </c>
      <c r="I987" s="5" t="s">
        <v>33</v>
      </c>
      <c r="J987" s="5" t="s">
        <v>33</v>
      </c>
      <c r="K987" s="5" t="s">
        <v>33</v>
      </c>
      <c r="L987" s="5" t="s">
        <v>33</v>
      </c>
      <c r="M987" s="5" t="s">
        <v>33</v>
      </c>
    </row>
    <row r="988" spans="1:13" ht="21" x14ac:dyDescent="0.4">
      <c r="A988" s="5" t="s">
        <v>33</v>
      </c>
      <c r="B988" s="6" t="s">
        <v>33</v>
      </c>
      <c r="C988" s="7" t="s">
        <v>33</v>
      </c>
      <c r="D988" s="5" t="s">
        <v>33</v>
      </c>
      <c r="E988" s="5" t="s">
        <v>43</v>
      </c>
      <c r="F988" s="5" t="s">
        <v>1804</v>
      </c>
      <c r="G988" s="5" t="s">
        <v>1805</v>
      </c>
      <c r="H988" s="5" t="s">
        <v>921</v>
      </c>
      <c r="I988" s="5" t="s">
        <v>1806</v>
      </c>
      <c r="J988" s="5" t="s">
        <v>1807</v>
      </c>
      <c r="K988" s="5" t="s">
        <v>33</v>
      </c>
      <c r="L988" s="5" t="s">
        <v>33</v>
      </c>
      <c r="M988" s="5" t="s">
        <v>33</v>
      </c>
    </row>
    <row r="989" spans="1:13" ht="10.5" x14ac:dyDescent="0.4">
      <c r="A989" s="5" t="s">
        <v>33</v>
      </c>
      <c r="B989" s="6" t="s">
        <v>33</v>
      </c>
      <c r="C989" s="7" t="s">
        <v>33</v>
      </c>
      <c r="D989" s="5" t="s">
        <v>33</v>
      </c>
      <c r="E989" s="5" t="s">
        <v>33</v>
      </c>
      <c r="F989" s="5" t="s">
        <v>33</v>
      </c>
      <c r="G989" s="5" t="s">
        <v>1808</v>
      </c>
      <c r="H989" s="5" t="s">
        <v>33</v>
      </c>
      <c r="I989" s="5" t="s">
        <v>33</v>
      </c>
      <c r="J989" s="5" t="s">
        <v>1809</v>
      </c>
      <c r="K989" s="5" t="s">
        <v>33</v>
      </c>
      <c r="L989" s="5" t="s">
        <v>33</v>
      </c>
      <c r="M989" s="5" t="s">
        <v>33</v>
      </c>
    </row>
    <row r="990" spans="1:13" ht="21" x14ac:dyDescent="0.4">
      <c r="A990" s="5" t="s">
        <v>33</v>
      </c>
      <c r="B990" s="6" t="s">
        <v>33</v>
      </c>
      <c r="C990" s="7" t="s">
        <v>33</v>
      </c>
      <c r="D990" s="5" t="s">
        <v>33</v>
      </c>
      <c r="E990" s="5" t="s">
        <v>33</v>
      </c>
      <c r="F990" s="5" t="s">
        <v>33</v>
      </c>
      <c r="G990" s="5" t="s">
        <v>1810</v>
      </c>
      <c r="H990" s="5" t="s">
        <v>33</v>
      </c>
      <c r="I990" s="5" t="s">
        <v>33</v>
      </c>
      <c r="J990" s="5" t="s">
        <v>33</v>
      </c>
      <c r="K990" s="5" t="s">
        <v>33</v>
      </c>
      <c r="L990" s="5" t="s">
        <v>33</v>
      </c>
      <c r="M990" s="5" t="s">
        <v>33</v>
      </c>
    </row>
    <row r="991" spans="1:13" ht="21" x14ac:dyDescent="0.4">
      <c r="A991" s="5" t="s">
        <v>33</v>
      </c>
      <c r="B991" s="6" t="s">
        <v>33</v>
      </c>
      <c r="C991" s="7" t="s">
        <v>33</v>
      </c>
      <c r="D991" s="5" t="s">
        <v>33</v>
      </c>
      <c r="E991" s="5" t="s">
        <v>33</v>
      </c>
      <c r="F991" s="5" t="s">
        <v>33</v>
      </c>
      <c r="G991" s="5" t="s">
        <v>1811</v>
      </c>
      <c r="H991" s="5" t="s">
        <v>33</v>
      </c>
      <c r="I991" s="5" t="s">
        <v>33</v>
      </c>
      <c r="J991" s="5" t="s">
        <v>33</v>
      </c>
      <c r="K991" s="5" t="s">
        <v>33</v>
      </c>
      <c r="L991" s="5" t="s">
        <v>33</v>
      </c>
      <c r="M991" s="5" t="s">
        <v>33</v>
      </c>
    </row>
    <row r="992" spans="1:13" ht="21" x14ac:dyDescent="0.4">
      <c r="A992" s="5" t="s">
        <v>33</v>
      </c>
      <c r="B992" s="6" t="s">
        <v>33</v>
      </c>
      <c r="C992" s="7" t="s">
        <v>33</v>
      </c>
      <c r="D992" s="5" t="s">
        <v>33</v>
      </c>
      <c r="E992" s="5" t="s">
        <v>33</v>
      </c>
      <c r="F992" s="5" t="s">
        <v>33</v>
      </c>
      <c r="G992" s="5" t="s">
        <v>1812</v>
      </c>
      <c r="H992" s="5" t="s">
        <v>33</v>
      </c>
      <c r="I992" s="5" t="s">
        <v>33</v>
      </c>
      <c r="J992" s="5" t="s">
        <v>33</v>
      </c>
      <c r="K992" s="5" t="s">
        <v>33</v>
      </c>
      <c r="L992" s="5" t="s">
        <v>33</v>
      </c>
      <c r="M992" s="5" t="s">
        <v>33</v>
      </c>
    </row>
    <row r="993" spans="1:13" ht="21" x14ac:dyDescent="0.4">
      <c r="A993" s="5" t="s">
        <v>33</v>
      </c>
      <c r="B993" s="6" t="s">
        <v>33</v>
      </c>
      <c r="C993" s="7" t="s">
        <v>33</v>
      </c>
      <c r="D993" s="5" t="s">
        <v>33</v>
      </c>
      <c r="E993" s="5" t="s">
        <v>33</v>
      </c>
      <c r="F993" s="5" t="s">
        <v>33</v>
      </c>
      <c r="G993" s="5" t="s">
        <v>1813</v>
      </c>
      <c r="H993" s="5" t="s">
        <v>33</v>
      </c>
      <c r="I993" s="5" t="s">
        <v>33</v>
      </c>
      <c r="J993" s="5" t="s">
        <v>33</v>
      </c>
      <c r="K993" s="5" t="s">
        <v>33</v>
      </c>
      <c r="L993" s="5" t="s">
        <v>33</v>
      </c>
      <c r="M993" s="5" t="s">
        <v>33</v>
      </c>
    </row>
    <row r="994" spans="1:13" ht="10.5" x14ac:dyDescent="0.4">
      <c r="A994" s="5" t="s">
        <v>33</v>
      </c>
      <c r="B994" s="6" t="s">
        <v>33</v>
      </c>
      <c r="C994" s="7" t="s">
        <v>33</v>
      </c>
      <c r="D994" s="5" t="s">
        <v>33</v>
      </c>
      <c r="E994" s="5" t="s">
        <v>33</v>
      </c>
      <c r="F994" s="5" t="s">
        <v>33</v>
      </c>
      <c r="G994" s="5" t="s">
        <v>1814</v>
      </c>
      <c r="H994" s="5" t="s">
        <v>33</v>
      </c>
      <c r="I994" s="5" t="s">
        <v>33</v>
      </c>
      <c r="J994" s="5" t="s">
        <v>33</v>
      </c>
      <c r="K994" s="5" t="s">
        <v>33</v>
      </c>
      <c r="L994" s="5" t="s">
        <v>33</v>
      </c>
      <c r="M994" s="5" t="s">
        <v>33</v>
      </c>
    </row>
    <row r="995" spans="1:13" ht="21" x14ac:dyDescent="0.4">
      <c r="A995" s="5" t="s">
        <v>33</v>
      </c>
      <c r="B995" s="6" t="s">
        <v>33</v>
      </c>
      <c r="C995" s="7" t="s">
        <v>33</v>
      </c>
      <c r="D995" s="5" t="s">
        <v>33</v>
      </c>
      <c r="E995" s="5" t="s">
        <v>33</v>
      </c>
      <c r="F995" s="5" t="s">
        <v>33</v>
      </c>
      <c r="G995" s="5" t="s">
        <v>1815</v>
      </c>
      <c r="H995" s="5" t="s">
        <v>33</v>
      </c>
      <c r="I995" s="5" t="s">
        <v>33</v>
      </c>
      <c r="J995" s="5" t="s">
        <v>1816</v>
      </c>
      <c r="K995" s="5" t="s">
        <v>33</v>
      </c>
      <c r="L995" s="5" t="s">
        <v>33</v>
      </c>
      <c r="M995" s="5" t="s">
        <v>33</v>
      </c>
    </row>
    <row r="996" spans="1:13" ht="21" x14ac:dyDescent="0.4">
      <c r="A996" s="5" t="s">
        <v>33</v>
      </c>
      <c r="B996" s="6" t="s">
        <v>33</v>
      </c>
      <c r="C996" s="7" t="s">
        <v>33</v>
      </c>
      <c r="D996" s="5" t="s">
        <v>33</v>
      </c>
      <c r="E996" s="5" t="s">
        <v>33</v>
      </c>
      <c r="F996" s="5" t="s">
        <v>33</v>
      </c>
      <c r="G996" s="5" t="s">
        <v>1817</v>
      </c>
      <c r="H996" s="5" t="s">
        <v>33</v>
      </c>
      <c r="I996" s="5" t="s">
        <v>33</v>
      </c>
      <c r="J996" s="5" t="s">
        <v>1818</v>
      </c>
      <c r="K996" s="5" t="s">
        <v>33</v>
      </c>
      <c r="L996" s="5" t="s">
        <v>33</v>
      </c>
      <c r="M996" s="5" t="s">
        <v>33</v>
      </c>
    </row>
    <row r="997" spans="1:13" ht="21" x14ac:dyDescent="0.4">
      <c r="A997" s="5" t="s">
        <v>33</v>
      </c>
      <c r="B997" s="6" t="s">
        <v>33</v>
      </c>
      <c r="C997" s="7" t="s">
        <v>33</v>
      </c>
      <c r="D997" s="5" t="s">
        <v>33</v>
      </c>
      <c r="E997" s="5" t="s">
        <v>33</v>
      </c>
      <c r="F997" s="5" t="s">
        <v>33</v>
      </c>
      <c r="G997" s="5" t="s">
        <v>1819</v>
      </c>
      <c r="H997" s="5" t="s">
        <v>33</v>
      </c>
      <c r="I997" s="5" t="s">
        <v>33</v>
      </c>
      <c r="J997" s="5" t="s">
        <v>1820</v>
      </c>
      <c r="K997" s="5" t="s">
        <v>210</v>
      </c>
      <c r="L997" s="5" t="s">
        <v>33</v>
      </c>
      <c r="M997" s="5" t="s">
        <v>33</v>
      </c>
    </row>
    <row r="998" spans="1:13" ht="21" x14ac:dyDescent="0.4">
      <c r="A998" s="5" t="s">
        <v>33</v>
      </c>
      <c r="B998" s="6" t="s">
        <v>33</v>
      </c>
      <c r="C998" s="7" t="s">
        <v>33</v>
      </c>
      <c r="D998" s="5" t="s">
        <v>33</v>
      </c>
      <c r="E998" s="5" t="s">
        <v>33</v>
      </c>
      <c r="F998" s="5" t="s">
        <v>33</v>
      </c>
      <c r="G998" s="5" t="s">
        <v>1821</v>
      </c>
      <c r="H998" s="5" t="s">
        <v>33</v>
      </c>
      <c r="I998" s="5" t="s">
        <v>33</v>
      </c>
      <c r="J998" s="5" t="s">
        <v>1822</v>
      </c>
      <c r="K998" s="5" t="s">
        <v>71</v>
      </c>
      <c r="L998" s="5" t="s">
        <v>33</v>
      </c>
      <c r="M998" s="5" t="s">
        <v>33</v>
      </c>
    </row>
    <row r="999" spans="1:13" ht="10.5" x14ac:dyDescent="0.4">
      <c r="A999" s="5" t="s">
        <v>33</v>
      </c>
      <c r="B999" s="6" t="s">
        <v>33</v>
      </c>
      <c r="C999" s="7" t="s">
        <v>33</v>
      </c>
      <c r="D999" s="5" t="s">
        <v>33</v>
      </c>
      <c r="E999" s="5" t="s">
        <v>49</v>
      </c>
      <c r="F999" s="5" t="s">
        <v>1823</v>
      </c>
      <c r="G999" s="5" t="s">
        <v>1824</v>
      </c>
      <c r="H999" s="5" t="s">
        <v>33</v>
      </c>
      <c r="I999" s="5" t="s">
        <v>33</v>
      </c>
      <c r="J999" s="5" t="s">
        <v>1825</v>
      </c>
      <c r="K999" s="5" t="s">
        <v>33</v>
      </c>
      <c r="L999" s="5" t="s">
        <v>33</v>
      </c>
      <c r="M999" s="5" t="s">
        <v>33</v>
      </c>
    </row>
    <row r="1000" spans="1:13" ht="10.5" x14ac:dyDescent="0.4">
      <c r="A1000" s="5" t="s">
        <v>33</v>
      </c>
      <c r="B1000" s="6" t="s">
        <v>33</v>
      </c>
      <c r="C1000" s="7" t="s">
        <v>33</v>
      </c>
      <c r="D1000" s="5" t="s">
        <v>33</v>
      </c>
      <c r="E1000" s="5" t="s">
        <v>33</v>
      </c>
      <c r="F1000" s="5" t="s">
        <v>33</v>
      </c>
      <c r="G1000" s="5" t="s">
        <v>1826</v>
      </c>
      <c r="H1000" s="5" t="s">
        <v>33</v>
      </c>
      <c r="I1000" s="5" t="s">
        <v>33</v>
      </c>
      <c r="J1000" s="5" t="s">
        <v>33</v>
      </c>
      <c r="K1000" s="5" t="s">
        <v>33</v>
      </c>
      <c r="L1000" s="5" t="s">
        <v>33</v>
      </c>
      <c r="M1000" s="5" t="s">
        <v>33</v>
      </c>
    </row>
    <row r="1001" spans="1:13" ht="10.5" x14ac:dyDescent="0.4">
      <c r="A1001" s="5" t="s">
        <v>33</v>
      </c>
      <c r="B1001" s="6" t="s">
        <v>33</v>
      </c>
      <c r="C1001" s="7" t="s">
        <v>33</v>
      </c>
      <c r="D1001" s="5" t="s">
        <v>33</v>
      </c>
      <c r="E1001" s="5" t="s">
        <v>33</v>
      </c>
      <c r="F1001" s="5" t="s">
        <v>33</v>
      </c>
      <c r="G1001" s="5" t="s">
        <v>1827</v>
      </c>
      <c r="H1001" s="5" t="s">
        <v>33</v>
      </c>
      <c r="I1001" s="5" t="s">
        <v>33</v>
      </c>
      <c r="J1001" s="5" t="s">
        <v>33</v>
      </c>
      <c r="K1001" s="5" t="s">
        <v>33</v>
      </c>
      <c r="L1001" s="5" t="s">
        <v>33</v>
      </c>
      <c r="M1001" s="5" t="s">
        <v>33</v>
      </c>
    </row>
    <row r="1002" spans="1:13" ht="10.5" x14ac:dyDescent="0.4">
      <c r="A1002" s="5" t="s">
        <v>33</v>
      </c>
      <c r="B1002" s="6" t="s">
        <v>33</v>
      </c>
      <c r="C1002" s="7">
        <v>2</v>
      </c>
      <c r="D1002" s="5" t="s">
        <v>1828</v>
      </c>
      <c r="E1002" s="5" t="s">
        <v>35</v>
      </c>
      <c r="F1002" s="5" t="s">
        <v>1829</v>
      </c>
      <c r="G1002" s="5" t="s">
        <v>1830</v>
      </c>
      <c r="H1002" s="5" t="s">
        <v>38</v>
      </c>
      <c r="I1002" s="5" t="s">
        <v>271</v>
      </c>
      <c r="J1002" s="5" t="s">
        <v>1830</v>
      </c>
      <c r="K1002" s="5" t="s">
        <v>270</v>
      </c>
      <c r="L1002" s="5" t="s">
        <v>33</v>
      </c>
      <c r="M1002" s="5" t="s">
        <v>33</v>
      </c>
    </row>
    <row r="1003" spans="1:13" ht="10.5" x14ac:dyDescent="0.4">
      <c r="A1003" s="5" t="s">
        <v>33</v>
      </c>
      <c r="B1003" s="6" t="s">
        <v>33</v>
      </c>
      <c r="C1003" s="7" t="s">
        <v>33</v>
      </c>
      <c r="D1003" s="5" t="s">
        <v>33</v>
      </c>
      <c r="E1003" s="5" t="s">
        <v>43</v>
      </c>
      <c r="F1003" s="5" t="s">
        <v>1831</v>
      </c>
      <c r="G1003" s="5" t="s">
        <v>1832</v>
      </c>
      <c r="H1003" s="5" t="s">
        <v>1793</v>
      </c>
      <c r="I1003" s="5" t="s">
        <v>1833</v>
      </c>
      <c r="J1003" s="5" t="s">
        <v>1834</v>
      </c>
      <c r="K1003" s="5" t="s">
        <v>103</v>
      </c>
      <c r="L1003" s="5" t="s">
        <v>33</v>
      </c>
      <c r="M1003" s="5" t="s">
        <v>33</v>
      </c>
    </row>
    <row r="1004" spans="1:13" ht="10.5" x14ac:dyDescent="0.4">
      <c r="A1004" s="5" t="s">
        <v>33</v>
      </c>
      <c r="B1004" s="6" t="s">
        <v>33</v>
      </c>
      <c r="C1004" s="7" t="s">
        <v>33</v>
      </c>
      <c r="D1004" s="5" t="s">
        <v>33</v>
      </c>
      <c r="E1004" s="5" t="s">
        <v>49</v>
      </c>
      <c r="F1004" s="5" t="s">
        <v>1835</v>
      </c>
      <c r="G1004" s="5" t="s">
        <v>1836</v>
      </c>
      <c r="H1004" s="5" t="s">
        <v>38</v>
      </c>
      <c r="I1004" s="5" t="s">
        <v>247</v>
      </c>
      <c r="J1004" s="5" t="s">
        <v>1837</v>
      </c>
      <c r="K1004" s="5" t="s">
        <v>71</v>
      </c>
      <c r="L1004" s="5" t="s">
        <v>33</v>
      </c>
      <c r="M1004" s="5" t="s">
        <v>33</v>
      </c>
    </row>
    <row r="1005" spans="1:13" ht="10.5" x14ac:dyDescent="0.4">
      <c r="A1005" s="5" t="s">
        <v>33</v>
      </c>
      <c r="B1005" s="6" t="s">
        <v>33</v>
      </c>
      <c r="C1005" s="7">
        <v>3</v>
      </c>
      <c r="D1005" s="5" t="s">
        <v>1838</v>
      </c>
      <c r="E1005" s="5" t="s">
        <v>33</v>
      </c>
      <c r="F1005" s="5" t="s">
        <v>1839</v>
      </c>
      <c r="G1005" s="5" t="s">
        <v>1840</v>
      </c>
      <c r="H1005" s="5" t="s">
        <v>33</v>
      </c>
      <c r="I1005" s="5" t="s">
        <v>33</v>
      </c>
      <c r="J1005" s="5" t="s">
        <v>1841</v>
      </c>
      <c r="K1005" s="5" t="s">
        <v>33</v>
      </c>
      <c r="L1005" s="5" t="s">
        <v>33</v>
      </c>
      <c r="M1005" s="5" t="s">
        <v>33</v>
      </c>
    </row>
    <row r="1006" spans="1:13" ht="10.5" x14ac:dyDescent="0.4">
      <c r="A1006" s="5" t="s">
        <v>33</v>
      </c>
      <c r="B1006" s="6" t="s">
        <v>33</v>
      </c>
      <c r="C1006" s="7" t="s">
        <v>33</v>
      </c>
      <c r="D1006" s="5" t="s">
        <v>33</v>
      </c>
      <c r="E1006" s="5" t="s">
        <v>33</v>
      </c>
      <c r="F1006" s="5" t="s">
        <v>33</v>
      </c>
      <c r="G1006" s="5" t="s">
        <v>1842</v>
      </c>
      <c r="H1006" s="5" t="s">
        <v>33</v>
      </c>
      <c r="I1006" s="5" t="s">
        <v>33</v>
      </c>
      <c r="J1006" s="5" t="s">
        <v>33</v>
      </c>
      <c r="K1006" s="5" t="s">
        <v>33</v>
      </c>
      <c r="L1006" s="5" t="s">
        <v>33</v>
      </c>
      <c r="M1006" s="5" t="s">
        <v>33</v>
      </c>
    </row>
    <row r="1007" spans="1:13" ht="21" x14ac:dyDescent="0.4">
      <c r="A1007" s="5" t="s">
        <v>33</v>
      </c>
      <c r="B1007" s="6" t="s">
        <v>33</v>
      </c>
      <c r="C1007" s="7" t="s">
        <v>33</v>
      </c>
      <c r="D1007" s="5" t="s">
        <v>33</v>
      </c>
      <c r="E1007" s="5" t="s">
        <v>33</v>
      </c>
      <c r="F1007" s="5" t="s">
        <v>33</v>
      </c>
      <c r="G1007" s="5" t="s">
        <v>1843</v>
      </c>
      <c r="H1007" s="5" t="s">
        <v>33</v>
      </c>
      <c r="I1007" s="5" t="s">
        <v>33</v>
      </c>
      <c r="J1007" s="5" t="s">
        <v>33</v>
      </c>
      <c r="K1007" s="5" t="s">
        <v>33</v>
      </c>
      <c r="L1007" s="5" t="s">
        <v>33</v>
      </c>
      <c r="M1007" s="5" t="s">
        <v>33</v>
      </c>
    </row>
    <row r="1008" spans="1:13" ht="52.5" x14ac:dyDescent="0.4">
      <c r="A1008" s="5">
        <v>61</v>
      </c>
      <c r="B1008" s="6" t="s">
        <v>1844</v>
      </c>
      <c r="C1008" s="7">
        <v>1</v>
      </c>
      <c r="D1008" s="5" t="s">
        <v>1845</v>
      </c>
      <c r="E1008" s="5" t="s">
        <v>35</v>
      </c>
      <c r="F1008" s="5" t="s">
        <v>1846</v>
      </c>
      <c r="G1008" s="5" t="s">
        <v>1847</v>
      </c>
      <c r="H1008" s="5" t="s">
        <v>1844</v>
      </c>
      <c r="I1008" s="5" t="s">
        <v>1806</v>
      </c>
      <c r="J1008" s="5" t="s">
        <v>1847</v>
      </c>
      <c r="K1008" s="5" t="s">
        <v>1848</v>
      </c>
      <c r="L1008" s="5" t="s">
        <v>33</v>
      </c>
      <c r="M1008" s="5" t="s">
        <v>33</v>
      </c>
    </row>
    <row r="1009" spans="1:13" ht="21" x14ac:dyDescent="0.4">
      <c r="A1009" s="5" t="s">
        <v>33</v>
      </c>
      <c r="B1009" s="6" t="s">
        <v>33</v>
      </c>
      <c r="C1009" s="7" t="s">
        <v>33</v>
      </c>
      <c r="D1009" s="5" t="s">
        <v>33</v>
      </c>
      <c r="E1009" s="5" t="s">
        <v>33</v>
      </c>
      <c r="F1009" s="5" t="s">
        <v>33</v>
      </c>
      <c r="G1009" s="5" t="s">
        <v>1849</v>
      </c>
      <c r="H1009" s="5" t="s">
        <v>33</v>
      </c>
      <c r="I1009" s="5" t="s">
        <v>33</v>
      </c>
      <c r="J1009" s="5" t="s">
        <v>1849</v>
      </c>
      <c r="K1009" s="5" t="s">
        <v>33</v>
      </c>
      <c r="L1009" s="5" t="s">
        <v>33</v>
      </c>
      <c r="M1009" s="5" t="s">
        <v>33</v>
      </c>
    </row>
    <row r="1010" spans="1:13" ht="21" x14ac:dyDescent="0.4">
      <c r="A1010" s="5" t="s">
        <v>33</v>
      </c>
      <c r="B1010" s="6" t="s">
        <v>33</v>
      </c>
      <c r="C1010" s="7" t="s">
        <v>33</v>
      </c>
      <c r="D1010" s="5" t="s">
        <v>33</v>
      </c>
      <c r="E1010" s="5" t="s">
        <v>33</v>
      </c>
      <c r="F1010" s="5" t="s">
        <v>33</v>
      </c>
      <c r="G1010" s="5" t="s">
        <v>1850</v>
      </c>
      <c r="H1010" s="5" t="s">
        <v>33</v>
      </c>
      <c r="I1010" s="5" t="s">
        <v>33</v>
      </c>
      <c r="J1010" s="5" t="s">
        <v>1850</v>
      </c>
      <c r="K1010" s="5" t="s">
        <v>33</v>
      </c>
      <c r="L1010" s="5" t="s">
        <v>33</v>
      </c>
      <c r="M1010" s="5" t="s">
        <v>33</v>
      </c>
    </row>
    <row r="1011" spans="1:13" ht="21" x14ac:dyDescent="0.4">
      <c r="A1011" s="5" t="s">
        <v>33</v>
      </c>
      <c r="B1011" s="6" t="s">
        <v>33</v>
      </c>
      <c r="C1011" s="7" t="s">
        <v>33</v>
      </c>
      <c r="D1011" s="5" t="s">
        <v>33</v>
      </c>
      <c r="E1011" s="5" t="s">
        <v>33</v>
      </c>
      <c r="F1011" s="5" t="s">
        <v>33</v>
      </c>
      <c r="G1011" s="5" t="s">
        <v>1851</v>
      </c>
      <c r="H1011" s="5" t="s">
        <v>33</v>
      </c>
      <c r="I1011" s="5" t="s">
        <v>33</v>
      </c>
      <c r="J1011" s="5" t="s">
        <v>1851</v>
      </c>
      <c r="K1011" s="5" t="s">
        <v>33</v>
      </c>
      <c r="L1011" s="5" t="s">
        <v>33</v>
      </c>
      <c r="M1011" s="5" t="s">
        <v>33</v>
      </c>
    </row>
    <row r="1012" spans="1:13" ht="21" x14ac:dyDescent="0.4">
      <c r="A1012" s="5" t="s">
        <v>33</v>
      </c>
      <c r="B1012" s="6" t="s">
        <v>33</v>
      </c>
      <c r="C1012" s="7" t="s">
        <v>33</v>
      </c>
      <c r="D1012" s="5" t="s">
        <v>33</v>
      </c>
      <c r="E1012" s="5" t="s">
        <v>33</v>
      </c>
      <c r="F1012" s="5" t="s">
        <v>33</v>
      </c>
      <c r="G1012" s="5" t="s">
        <v>1852</v>
      </c>
      <c r="H1012" s="5" t="s">
        <v>921</v>
      </c>
      <c r="I1012" s="5" t="s">
        <v>1806</v>
      </c>
      <c r="J1012" s="5" t="s">
        <v>1853</v>
      </c>
      <c r="K1012" s="5" t="s">
        <v>210</v>
      </c>
      <c r="L1012" s="5" t="s">
        <v>33</v>
      </c>
      <c r="M1012" s="5" t="s">
        <v>33</v>
      </c>
    </row>
    <row r="1013" spans="1:13" ht="10.5" x14ac:dyDescent="0.4">
      <c r="A1013" s="5" t="s">
        <v>33</v>
      </c>
      <c r="B1013" s="6" t="s">
        <v>33</v>
      </c>
      <c r="C1013" s="7" t="s">
        <v>33</v>
      </c>
      <c r="D1013" s="5" t="s">
        <v>33</v>
      </c>
      <c r="E1013" s="5" t="s">
        <v>43</v>
      </c>
      <c r="F1013" s="5" t="s">
        <v>1854</v>
      </c>
      <c r="G1013" s="5" t="s">
        <v>1855</v>
      </c>
      <c r="H1013" s="5" t="s">
        <v>33</v>
      </c>
      <c r="I1013" s="5" t="s">
        <v>33</v>
      </c>
      <c r="J1013" s="5" t="s">
        <v>1855</v>
      </c>
      <c r="K1013" s="5" t="s">
        <v>1856</v>
      </c>
      <c r="L1013" s="5" t="s">
        <v>33</v>
      </c>
      <c r="M1013" s="5" t="s">
        <v>33</v>
      </c>
    </row>
    <row r="1014" spans="1:13" ht="10.5" x14ac:dyDescent="0.4">
      <c r="A1014" s="5" t="s">
        <v>33</v>
      </c>
      <c r="B1014" s="6" t="s">
        <v>33</v>
      </c>
      <c r="C1014" s="7" t="s">
        <v>33</v>
      </c>
      <c r="D1014" s="5" t="s">
        <v>33</v>
      </c>
      <c r="E1014" s="5" t="s">
        <v>33</v>
      </c>
      <c r="F1014" s="5" t="s">
        <v>33</v>
      </c>
      <c r="G1014" s="5" t="s">
        <v>1857</v>
      </c>
      <c r="H1014" s="5" t="s">
        <v>33</v>
      </c>
      <c r="I1014" s="5" t="s">
        <v>33</v>
      </c>
      <c r="J1014" s="5" t="s">
        <v>1857</v>
      </c>
      <c r="K1014" s="5" t="s">
        <v>33</v>
      </c>
      <c r="L1014" s="5" t="s">
        <v>33</v>
      </c>
      <c r="M1014" s="5" t="s">
        <v>33</v>
      </c>
    </row>
    <row r="1015" spans="1:13" ht="10.5" x14ac:dyDescent="0.4">
      <c r="A1015" s="5" t="s">
        <v>33</v>
      </c>
      <c r="B1015" s="6" t="s">
        <v>33</v>
      </c>
      <c r="C1015" s="7" t="s">
        <v>33</v>
      </c>
      <c r="D1015" s="5" t="s">
        <v>33</v>
      </c>
      <c r="E1015" s="5" t="s">
        <v>33</v>
      </c>
      <c r="F1015" s="5" t="s">
        <v>33</v>
      </c>
      <c r="G1015" s="5" t="s">
        <v>1858</v>
      </c>
      <c r="H1015" s="5" t="s">
        <v>33</v>
      </c>
      <c r="I1015" s="5" t="s">
        <v>33</v>
      </c>
      <c r="J1015" s="5" t="s">
        <v>1858</v>
      </c>
      <c r="K1015" s="5" t="s">
        <v>33</v>
      </c>
      <c r="L1015" s="5" t="s">
        <v>33</v>
      </c>
      <c r="M1015" s="5" t="s">
        <v>33</v>
      </c>
    </row>
    <row r="1016" spans="1:13" ht="10.5" x14ac:dyDescent="0.4">
      <c r="A1016" s="5" t="s">
        <v>33</v>
      </c>
      <c r="B1016" s="6" t="s">
        <v>33</v>
      </c>
      <c r="C1016" s="7" t="s">
        <v>33</v>
      </c>
      <c r="D1016" s="5" t="s">
        <v>33</v>
      </c>
      <c r="E1016" s="5" t="s">
        <v>33</v>
      </c>
      <c r="F1016" s="5" t="s">
        <v>33</v>
      </c>
      <c r="G1016" s="5" t="s">
        <v>1859</v>
      </c>
      <c r="H1016" s="5" t="s">
        <v>33</v>
      </c>
      <c r="I1016" s="5" t="s">
        <v>33</v>
      </c>
      <c r="J1016" s="5" t="s">
        <v>1859</v>
      </c>
      <c r="K1016" s="5" t="s">
        <v>33</v>
      </c>
      <c r="L1016" s="5" t="s">
        <v>33</v>
      </c>
      <c r="M1016" s="5" t="s">
        <v>33</v>
      </c>
    </row>
    <row r="1017" spans="1:13" ht="10.5" x14ac:dyDescent="0.4">
      <c r="A1017" s="5" t="s">
        <v>33</v>
      </c>
      <c r="B1017" s="6" t="s">
        <v>33</v>
      </c>
      <c r="C1017" s="7" t="s">
        <v>33</v>
      </c>
      <c r="D1017" s="5" t="s">
        <v>33</v>
      </c>
      <c r="E1017" s="5" t="s">
        <v>49</v>
      </c>
      <c r="F1017" s="5" t="s">
        <v>1860</v>
      </c>
      <c r="G1017" s="5" t="s">
        <v>1861</v>
      </c>
      <c r="H1017" s="5" t="s">
        <v>33</v>
      </c>
      <c r="I1017" s="5" t="s">
        <v>33</v>
      </c>
      <c r="J1017" s="5" t="s">
        <v>1861</v>
      </c>
      <c r="K1017" s="5" t="s">
        <v>71</v>
      </c>
      <c r="L1017" s="5" t="s">
        <v>33</v>
      </c>
      <c r="M1017" s="5" t="s">
        <v>33</v>
      </c>
    </row>
    <row r="1018" spans="1:13" ht="21" x14ac:dyDescent="0.4">
      <c r="A1018" s="5" t="s">
        <v>33</v>
      </c>
      <c r="B1018" s="6" t="s">
        <v>33</v>
      </c>
      <c r="C1018" s="7">
        <v>2</v>
      </c>
      <c r="D1018" s="5" t="s">
        <v>1862</v>
      </c>
      <c r="E1018" s="5" t="s">
        <v>33</v>
      </c>
      <c r="F1018" s="5" t="s">
        <v>1863</v>
      </c>
      <c r="G1018" s="5" t="s">
        <v>1864</v>
      </c>
      <c r="H1018" s="5" t="s">
        <v>365</v>
      </c>
      <c r="I1018" s="5" t="s">
        <v>1865</v>
      </c>
      <c r="J1018" s="5" t="s">
        <v>1652</v>
      </c>
      <c r="K1018" s="5" t="s">
        <v>33</v>
      </c>
      <c r="L1018" s="5" t="s">
        <v>33</v>
      </c>
      <c r="M1018" s="5" t="s">
        <v>33</v>
      </c>
    </row>
    <row r="1019" spans="1:13" ht="10.5" x14ac:dyDescent="0.4">
      <c r="A1019" s="5" t="s">
        <v>33</v>
      </c>
      <c r="B1019" s="6" t="s">
        <v>33</v>
      </c>
      <c r="C1019" s="7" t="s">
        <v>33</v>
      </c>
      <c r="D1019" s="5" t="s">
        <v>33</v>
      </c>
      <c r="E1019" s="5" t="s">
        <v>33</v>
      </c>
      <c r="F1019" s="5" t="s">
        <v>33</v>
      </c>
      <c r="G1019" s="5" t="s">
        <v>1866</v>
      </c>
      <c r="H1019" s="5" t="s">
        <v>33</v>
      </c>
      <c r="I1019" s="5" t="s">
        <v>33</v>
      </c>
      <c r="J1019" s="5" t="s">
        <v>33</v>
      </c>
      <c r="K1019" s="5" t="s">
        <v>33</v>
      </c>
      <c r="L1019" s="5" t="s">
        <v>33</v>
      </c>
      <c r="M1019" s="5" t="s">
        <v>33</v>
      </c>
    </row>
    <row r="1020" spans="1:13" ht="10.5" x14ac:dyDescent="0.4">
      <c r="A1020" s="5" t="s">
        <v>33</v>
      </c>
      <c r="B1020" s="6" t="s">
        <v>33</v>
      </c>
      <c r="C1020" s="7" t="s">
        <v>33</v>
      </c>
      <c r="D1020" s="5" t="s">
        <v>33</v>
      </c>
      <c r="E1020" s="5" t="s">
        <v>33</v>
      </c>
      <c r="F1020" s="5" t="s">
        <v>33</v>
      </c>
      <c r="G1020" s="5" t="s">
        <v>1867</v>
      </c>
      <c r="H1020" s="5" t="s">
        <v>33</v>
      </c>
      <c r="I1020" s="5" t="s">
        <v>33</v>
      </c>
      <c r="J1020" s="5" t="s">
        <v>1868</v>
      </c>
      <c r="K1020" s="5" t="s">
        <v>33</v>
      </c>
      <c r="L1020" s="5" t="s">
        <v>33</v>
      </c>
      <c r="M1020" s="5" t="s">
        <v>33</v>
      </c>
    </row>
    <row r="1021" spans="1:13" ht="10.5" x14ac:dyDescent="0.4">
      <c r="A1021" s="5" t="s">
        <v>33</v>
      </c>
      <c r="B1021" s="6" t="s">
        <v>33</v>
      </c>
      <c r="C1021" s="7" t="s">
        <v>33</v>
      </c>
      <c r="D1021" s="5" t="s">
        <v>33</v>
      </c>
      <c r="E1021" s="5" t="s">
        <v>33</v>
      </c>
      <c r="F1021" s="5" t="s">
        <v>33</v>
      </c>
      <c r="G1021" s="5" t="s">
        <v>1869</v>
      </c>
      <c r="H1021" s="5" t="s">
        <v>33</v>
      </c>
      <c r="I1021" s="5" t="s">
        <v>33</v>
      </c>
      <c r="J1021" s="5" t="s">
        <v>1870</v>
      </c>
      <c r="K1021" s="5" t="s">
        <v>33</v>
      </c>
      <c r="L1021" s="5" t="s">
        <v>33</v>
      </c>
      <c r="M1021" s="5" t="s">
        <v>33</v>
      </c>
    </row>
    <row r="1022" spans="1:13" ht="10.5" x14ac:dyDescent="0.4">
      <c r="A1022" s="5" t="s">
        <v>33</v>
      </c>
      <c r="B1022" s="6" t="s">
        <v>33</v>
      </c>
      <c r="C1022" s="7" t="s">
        <v>33</v>
      </c>
      <c r="D1022" s="5" t="s">
        <v>33</v>
      </c>
      <c r="E1022" s="5" t="s">
        <v>33</v>
      </c>
      <c r="F1022" s="5" t="s">
        <v>33</v>
      </c>
      <c r="G1022" s="5" t="s">
        <v>1871</v>
      </c>
      <c r="H1022" s="5" t="s">
        <v>33</v>
      </c>
      <c r="I1022" s="5" t="s">
        <v>33</v>
      </c>
      <c r="J1022" s="5" t="s">
        <v>1872</v>
      </c>
      <c r="K1022" s="5" t="s">
        <v>33</v>
      </c>
      <c r="L1022" s="5" t="s">
        <v>33</v>
      </c>
      <c r="M1022" s="5" t="s">
        <v>33</v>
      </c>
    </row>
    <row r="1023" spans="1:13" ht="10.5" x14ac:dyDescent="0.4">
      <c r="A1023" s="5" t="s">
        <v>33</v>
      </c>
      <c r="B1023" s="6" t="s">
        <v>33</v>
      </c>
      <c r="C1023" s="7" t="s">
        <v>33</v>
      </c>
      <c r="D1023" s="5" t="s">
        <v>33</v>
      </c>
      <c r="E1023" s="5" t="s">
        <v>33</v>
      </c>
      <c r="F1023" s="5" t="s">
        <v>33</v>
      </c>
      <c r="G1023" s="5" t="s">
        <v>1873</v>
      </c>
      <c r="H1023" s="5" t="s">
        <v>33</v>
      </c>
      <c r="I1023" s="5" t="s">
        <v>33</v>
      </c>
      <c r="J1023" s="5" t="s">
        <v>1874</v>
      </c>
      <c r="K1023" s="5" t="s">
        <v>33</v>
      </c>
      <c r="L1023" s="5" t="s">
        <v>33</v>
      </c>
      <c r="M1023" s="5" t="s">
        <v>33</v>
      </c>
    </row>
    <row r="1024" spans="1:13" ht="21" x14ac:dyDescent="0.4">
      <c r="A1024" s="5" t="s">
        <v>33</v>
      </c>
      <c r="B1024" s="6" t="s">
        <v>33</v>
      </c>
      <c r="C1024" s="7" t="s">
        <v>33</v>
      </c>
      <c r="D1024" s="5" t="s">
        <v>33</v>
      </c>
      <c r="E1024" s="5" t="s">
        <v>33</v>
      </c>
      <c r="F1024" s="5" t="s">
        <v>33</v>
      </c>
      <c r="G1024" s="5" t="s">
        <v>1875</v>
      </c>
      <c r="H1024" s="5" t="s">
        <v>33</v>
      </c>
      <c r="I1024" s="5" t="s">
        <v>33</v>
      </c>
      <c r="J1024" s="5" t="s">
        <v>1876</v>
      </c>
      <c r="K1024" s="5" t="s">
        <v>33</v>
      </c>
      <c r="L1024" s="5" t="s">
        <v>33</v>
      </c>
      <c r="M1024" s="5" t="s">
        <v>33</v>
      </c>
    </row>
    <row r="1025" spans="1:13" ht="21" x14ac:dyDescent="0.4">
      <c r="A1025" s="5" t="s">
        <v>33</v>
      </c>
      <c r="B1025" s="6" t="s">
        <v>33</v>
      </c>
      <c r="C1025" s="7" t="s">
        <v>33</v>
      </c>
      <c r="D1025" s="5" t="s">
        <v>33</v>
      </c>
      <c r="E1025" s="5" t="s">
        <v>33</v>
      </c>
      <c r="F1025" s="5" t="s">
        <v>33</v>
      </c>
      <c r="G1025" s="5" t="s">
        <v>1877</v>
      </c>
      <c r="H1025" s="5" t="s">
        <v>33</v>
      </c>
      <c r="I1025" s="5" t="s">
        <v>33</v>
      </c>
      <c r="J1025" s="5" t="s">
        <v>1878</v>
      </c>
      <c r="K1025" s="5" t="s">
        <v>47</v>
      </c>
      <c r="L1025" s="5" t="s">
        <v>33</v>
      </c>
      <c r="M1025" s="5" t="s">
        <v>33</v>
      </c>
    </row>
    <row r="1026" spans="1:13" ht="21" x14ac:dyDescent="0.4">
      <c r="A1026" s="5" t="s">
        <v>33</v>
      </c>
      <c r="B1026" s="6" t="s">
        <v>33</v>
      </c>
      <c r="C1026" s="7" t="s">
        <v>33</v>
      </c>
      <c r="D1026" s="5" t="s">
        <v>33</v>
      </c>
      <c r="E1026" s="5" t="s">
        <v>33</v>
      </c>
      <c r="F1026" s="5" t="s">
        <v>33</v>
      </c>
      <c r="G1026" s="5" t="s">
        <v>1879</v>
      </c>
      <c r="H1026" s="5" t="s">
        <v>33</v>
      </c>
      <c r="I1026" s="5" t="s">
        <v>33</v>
      </c>
      <c r="J1026" s="5" t="s">
        <v>1880</v>
      </c>
      <c r="K1026" s="5" t="s">
        <v>270</v>
      </c>
      <c r="L1026" s="5" t="s">
        <v>33</v>
      </c>
      <c r="M1026" s="5" t="s">
        <v>33</v>
      </c>
    </row>
    <row r="1027" spans="1:13" ht="63" x14ac:dyDescent="0.4">
      <c r="A1027" s="5" t="s">
        <v>33</v>
      </c>
      <c r="B1027" s="6" t="s">
        <v>33</v>
      </c>
      <c r="C1027" s="7">
        <v>3</v>
      </c>
      <c r="D1027" s="5" t="s">
        <v>1881</v>
      </c>
      <c r="E1027" s="5" t="s">
        <v>35</v>
      </c>
      <c r="F1027" s="5" t="s">
        <v>1882</v>
      </c>
      <c r="G1027" s="5" t="s">
        <v>1883</v>
      </c>
      <c r="H1027" s="5" t="s">
        <v>38</v>
      </c>
      <c r="I1027" s="5" t="s">
        <v>275</v>
      </c>
      <c r="J1027" s="5" t="s">
        <v>1883</v>
      </c>
      <c r="K1027" s="5" t="s">
        <v>47</v>
      </c>
      <c r="L1027" s="5" t="s">
        <v>1884</v>
      </c>
      <c r="M1027" s="5" t="s">
        <v>1885</v>
      </c>
    </row>
    <row r="1028" spans="1:13" ht="10.5" x14ac:dyDescent="0.4">
      <c r="A1028" s="5" t="s">
        <v>33</v>
      </c>
      <c r="B1028" s="6" t="s">
        <v>33</v>
      </c>
      <c r="C1028" s="7" t="s">
        <v>33</v>
      </c>
      <c r="D1028" s="5" t="s">
        <v>33</v>
      </c>
      <c r="E1028" s="5" t="s">
        <v>43</v>
      </c>
      <c r="F1028" s="5" t="s">
        <v>1886</v>
      </c>
      <c r="G1028" s="5" t="s">
        <v>1887</v>
      </c>
      <c r="H1028" s="5" t="s">
        <v>33</v>
      </c>
      <c r="I1028" s="5" t="s">
        <v>33</v>
      </c>
      <c r="J1028" s="5" t="s">
        <v>1887</v>
      </c>
      <c r="K1028" s="5" t="s">
        <v>33</v>
      </c>
      <c r="L1028" s="5" t="s">
        <v>33</v>
      </c>
      <c r="M1028" s="5" t="s">
        <v>33</v>
      </c>
    </row>
    <row r="1029" spans="1:13" ht="42" x14ac:dyDescent="0.4">
      <c r="A1029" s="5">
        <v>62</v>
      </c>
      <c r="B1029" s="6" t="s">
        <v>1888</v>
      </c>
      <c r="C1029" s="7" t="s">
        <v>33</v>
      </c>
      <c r="D1029" s="5" t="s">
        <v>504</v>
      </c>
      <c r="E1029" s="5" t="s">
        <v>35</v>
      </c>
      <c r="F1029" s="5" t="s">
        <v>1889</v>
      </c>
      <c r="G1029" s="5" t="s">
        <v>1890</v>
      </c>
      <c r="H1029" s="5" t="s">
        <v>1888</v>
      </c>
      <c r="I1029" s="5" t="s">
        <v>504</v>
      </c>
      <c r="J1029" s="5" t="s">
        <v>1890</v>
      </c>
      <c r="K1029" s="5" t="s">
        <v>1891</v>
      </c>
      <c r="L1029" s="5" t="s">
        <v>64</v>
      </c>
      <c r="M1029" s="5" t="s">
        <v>42</v>
      </c>
    </row>
    <row r="1030" spans="1:13" ht="105" x14ac:dyDescent="0.4">
      <c r="A1030" s="5" t="s">
        <v>33</v>
      </c>
      <c r="B1030" s="6" t="s">
        <v>33</v>
      </c>
      <c r="C1030" s="7" t="s">
        <v>33</v>
      </c>
      <c r="D1030" s="5" t="s">
        <v>33</v>
      </c>
      <c r="E1030" s="5" t="s">
        <v>33</v>
      </c>
      <c r="F1030" s="5" t="s">
        <v>33</v>
      </c>
      <c r="G1030" s="5" t="s">
        <v>1892</v>
      </c>
      <c r="H1030" s="5" t="s">
        <v>33</v>
      </c>
      <c r="I1030" s="5" t="s">
        <v>33</v>
      </c>
      <c r="J1030" s="5" t="s">
        <v>1892</v>
      </c>
      <c r="K1030" s="5" t="s">
        <v>1893</v>
      </c>
      <c r="L1030" s="5" t="s">
        <v>33</v>
      </c>
      <c r="M1030" s="5" t="s">
        <v>33</v>
      </c>
    </row>
    <row r="1031" spans="1:13" ht="10.5" x14ac:dyDescent="0.4">
      <c r="A1031" s="5" t="s">
        <v>33</v>
      </c>
      <c r="B1031" s="6" t="s">
        <v>33</v>
      </c>
      <c r="C1031" s="7" t="s">
        <v>33</v>
      </c>
      <c r="D1031" s="5" t="s">
        <v>33</v>
      </c>
      <c r="E1031" s="5" t="s">
        <v>33</v>
      </c>
      <c r="F1031" s="5" t="s">
        <v>33</v>
      </c>
      <c r="G1031" s="5" t="s">
        <v>1894</v>
      </c>
      <c r="H1031" s="5" t="s">
        <v>33</v>
      </c>
      <c r="I1031" s="5" t="s">
        <v>33</v>
      </c>
      <c r="J1031" s="5" t="s">
        <v>1894</v>
      </c>
      <c r="K1031" s="5" t="s">
        <v>33</v>
      </c>
      <c r="L1031" s="5" t="s">
        <v>33</v>
      </c>
      <c r="M1031" s="5" t="s">
        <v>33</v>
      </c>
    </row>
    <row r="1032" spans="1:13" ht="10.5" x14ac:dyDescent="0.4">
      <c r="A1032" s="5" t="s">
        <v>33</v>
      </c>
      <c r="B1032" s="6" t="s">
        <v>33</v>
      </c>
      <c r="C1032" s="7" t="s">
        <v>33</v>
      </c>
      <c r="D1032" s="5" t="s">
        <v>33</v>
      </c>
      <c r="E1032" s="5" t="s">
        <v>33</v>
      </c>
      <c r="F1032" s="5" t="s">
        <v>33</v>
      </c>
      <c r="G1032" s="5" t="s">
        <v>1895</v>
      </c>
      <c r="H1032" s="5" t="s">
        <v>33</v>
      </c>
      <c r="I1032" s="5" t="s">
        <v>33</v>
      </c>
      <c r="J1032" s="5" t="s">
        <v>1895</v>
      </c>
      <c r="K1032" s="5" t="s">
        <v>33</v>
      </c>
      <c r="L1032" s="5" t="s">
        <v>33</v>
      </c>
      <c r="M1032" s="5" t="s">
        <v>33</v>
      </c>
    </row>
    <row r="1033" spans="1:13" ht="10.5" x14ac:dyDescent="0.4">
      <c r="A1033" s="5" t="s">
        <v>33</v>
      </c>
      <c r="B1033" s="6" t="s">
        <v>33</v>
      </c>
      <c r="C1033" s="7" t="s">
        <v>33</v>
      </c>
      <c r="D1033" s="5" t="s">
        <v>33</v>
      </c>
      <c r="E1033" s="5" t="s">
        <v>33</v>
      </c>
      <c r="F1033" s="5" t="s">
        <v>33</v>
      </c>
      <c r="G1033" s="5" t="s">
        <v>1896</v>
      </c>
      <c r="H1033" s="5" t="s">
        <v>33</v>
      </c>
      <c r="I1033" s="5" t="s">
        <v>33</v>
      </c>
      <c r="J1033" s="5" t="s">
        <v>1896</v>
      </c>
      <c r="K1033" s="5" t="s">
        <v>33</v>
      </c>
      <c r="L1033" s="5" t="s">
        <v>33</v>
      </c>
      <c r="M1033" s="5" t="s">
        <v>33</v>
      </c>
    </row>
    <row r="1034" spans="1:13" ht="10.5" x14ac:dyDescent="0.4">
      <c r="A1034" s="5" t="s">
        <v>33</v>
      </c>
      <c r="B1034" s="6" t="s">
        <v>33</v>
      </c>
      <c r="C1034" s="7" t="s">
        <v>33</v>
      </c>
      <c r="D1034" s="5" t="s">
        <v>33</v>
      </c>
      <c r="E1034" s="5" t="s">
        <v>33</v>
      </c>
      <c r="F1034" s="5" t="s">
        <v>33</v>
      </c>
      <c r="G1034" s="5" t="s">
        <v>1897</v>
      </c>
      <c r="H1034" s="5" t="s">
        <v>33</v>
      </c>
      <c r="I1034" s="5" t="s">
        <v>33</v>
      </c>
      <c r="J1034" s="5" t="s">
        <v>1897</v>
      </c>
      <c r="K1034" s="5" t="s">
        <v>33</v>
      </c>
      <c r="L1034" s="5" t="s">
        <v>33</v>
      </c>
      <c r="M1034" s="5" t="s">
        <v>33</v>
      </c>
    </row>
    <row r="1035" spans="1:13" ht="31.5" x14ac:dyDescent="0.4">
      <c r="A1035" s="5" t="s">
        <v>33</v>
      </c>
      <c r="B1035" s="6" t="s">
        <v>33</v>
      </c>
      <c r="C1035" s="7" t="s">
        <v>33</v>
      </c>
      <c r="D1035" s="5" t="s">
        <v>33</v>
      </c>
      <c r="E1035" s="5" t="s">
        <v>33</v>
      </c>
      <c r="F1035" s="5" t="s">
        <v>33</v>
      </c>
      <c r="G1035" s="5" t="s">
        <v>1898</v>
      </c>
      <c r="H1035" s="5" t="s">
        <v>33</v>
      </c>
      <c r="I1035" s="5" t="s">
        <v>33</v>
      </c>
      <c r="J1035" s="5" t="s">
        <v>1898</v>
      </c>
      <c r="K1035" s="5" t="s">
        <v>1899</v>
      </c>
      <c r="L1035" s="5" t="s">
        <v>33</v>
      </c>
      <c r="M1035" s="5" t="s">
        <v>33</v>
      </c>
    </row>
    <row r="1036" spans="1:13" ht="84" x14ac:dyDescent="0.4">
      <c r="A1036" s="5" t="s">
        <v>33</v>
      </c>
      <c r="B1036" s="6" t="s">
        <v>33</v>
      </c>
      <c r="C1036" s="7" t="s">
        <v>33</v>
      </c>
      <c r="D1036" s="5" t="s">
        <v>33</v>
      </c>
      <c r="E1036" s="5" t="s">
        <v>33</v>
      </c>
      <c r="F1036" s="5" t="s">
        <v>33</v>
      </c>
      <c r="G1036" s="5" t="s">
        <v>1900</v>
      </c>
      <c r="H1036" s="5" t="s">
        <v>33</v>
      </c>
      <c r="I1036" s="5" t="s">
        <v>33</v>
      </c>
      <c r="J1036" s="5" t="s">
        <v>1900</v>
      </c>
      <c r="K1036" s="5" t="s">
        <v>1901</v>
      </c>
      <c r="L1036" s="5" t="s">
        <v>33</v>
      </c>
      <c r="M1036" s="5" t="s">
        <v>33</v>
      </c>
    </row>
    <row r="1037" spans="1:13" ht="31.5" x14ac:dyDescent="0.4">
      <c r="A1037" s="5" t="s">
        <v>33</v>
      </c>
      <c r="B1037" s="6" t="s">
        <v>33</v>
      </c>
      <c r="C1037" s="7" t="s">
        <v>33</v>
      </c>
      <c r="D1037" s="5" t="s">
        <v>33</v>
      </c>
      <c r="E1037" s="5" t="s">
        <v>33</v>
      </c>
      <c r="F1037" s="5" t="s">
        <v>33</v>
      </c>
      <c r="G1037" s="5" t="s">
        <v>1902</v>
      </c>
      <c r="H1037" s="5" t="s">
        <v>33</v>
      </c>
      <c r="I1037" s="5" t="s">
        <v>33</v>
      </c>
      <c r="J1037" s="5" t="s">
        <v>1902</v>
      </c>
      <c r="K1037" s="5" t="s">
        <v>1903</v>
      </c>
      <c r="L1037" s="5" t="s">
        <v>33</v>
      </c>
      <c r="M1037" s="5" t="s">
        <v>33</v>
      </c>
    </row>
    <row r="1038" spans="1:13" ht="42" x14ac:dyDescent="0.4">
      <c r="A1038" s="5" t="s">
        <v>33</v>
      </c>
      <c r="B1038" s="6" t="s">
        <v>33</v>
      </c>
      <c r="C1038" s="7" t="s">
        <v>33</v>
      </c>
      <c r="D1038" s="5" t="s">
        <v>33</v>
      </c>
      <c r="E1038" s="5" t="s">
        <v>33</v>
      </c>
      <c r="F1038" s="5" t="s">
        <v>33</v>
      </c>
      <c r="G1038" s="5" t="s">
        <v>1904</v>
      </c>
      <c r="H1038" s="5" t="s">
        <v>33</v>
      </c>
      <c r="I1038" s="5" t="s">
        <v>33</v>
      </c>
      <c r="J1038" s="5" t="s">
        <v>1904</v>
      </c>
      <c r="K1038" s="5" t="s">
        <v>1905</v>
      </c>
      <c r="L1038" s="5" t="s">
        <v>33</v>
      </c>
      <c r="M1038" s="5" t="s">
        <v>33</v>
      </c>
    </row>
    <row r="1039" spans="1:13" ht="84" x14ac:dyDescent="0.4">
      <c r="A1039" s="5" t="s">
        <v>33</v>
      </c>
      <c r="B1039" s="6" t="s">
        <v>33</v>
      </c>
      <c r="C1039" s="7" t="s">
        <v>33</v>
      </c>
      <c r="D1039" s="5" t="s">
        <v>33</v>
      </c>
      <c r="E1039" s="5" t="s">
        <v>33</v>
      </c>
      <c r="F1039" s="5" t="s">
        <v>33</v>
      </c>
      <c r="G1039" s="5" t="s">
        <v>1906</v>
      </c>
      <c r="H1039" s="5" t="s">
        <v>33</v>
      </c>
      <c r="I1039" s="5" t="s">
        <v>33</v>
      </c>
      <c r="J1039" s="5" t="s">
        <v>1906</v>
      </c>
      <c r="K1039" s="5" t="s">
        <v>4155</v>
      </c>
      <c r="L1039" s="5" t="s">
        <v>33</v>
      </c>
      <c r="M1039" s="5" t="s">
        <v>33</v>
      </c>
    </row>
    <row r="1040" spans="1:13" ht="31.5" x14ac:dyDescent="0.4">
      <c r="A1040" s="5" t="s">
        <v>33</v>
      </c>
      <c r="B1040" s="6" t="s">
        <v>33</v>
      </c>
      <c r="C1040" s="7" t="s">
        <v>33</v>
      </c>
      <c r="D1040" s="5" t="s">
        <v>33</v>
      </c>
      <c r="E1040" s="5" t="s">
        <v>33</v>
      </c>
      <c r="F1040" s="5" t="s">
        <v>33</v>
      </c>
      <c r="G1040" s="5" t="s">
        <v>1907</v>
      </c>
      <c r="H1040" s="5" t="s">
        <v>33</v>
      </c>
      <c r="I1040" s="5" t="s">
        <v>33</v>
      </c>
      <c r="J1040" s="5" t="s">
        <v>1907</v>
      </c>
      <c r="K1040" s="5" t="s">
        <v>1903</v>
      </c>
      <c r="L1040" s="5" t="s">
        <v>33</v>
      </c>
      <c r="M1040" s="5" t="s">
        <v>33</v>
      </c>
    </row>
    <row r="1041" spans="1:13" ht="10.5" x14ac:dyDescent="0.4">
      <c r="A1041" s="5" t="s">
        <v>33</v>
      </c>
      <c r="B1041" s="6" t="s">
        <v>33</v>
      </c>
      <c r="C1041" s="7" t="s">
        <v>33</v>
      </c>
      <c r="D1041" s="5" t="s">
        <v>33</v>
      </c>
      <c r="E1041" s="5" t="s">
        <v>33</v>
      </c>
      <c r="F1041" s="5" t="s">
        <v>33</v>
      </c>
      <c r="G1041" s="5" t="s">
        <v>1908</v>
      </c>
      <c r="H1041" s="5" t="s">
        <v>33</v>
      </c>
      <c r="I1041" s="5" t="s">
        <v>33</v>
      </c>
      <c r="J1041" s="5" t="s">
        <v>1908</v>
      </c>
      <c r="K1041" s="5" t="s">
        <v>33</v>
      </c>
      <c r="L1041" s="5" t="s">
        <v>33</v>
      </c>
      <c r="M1041" s="5" t="s">
        <v>33</v>
      </c>
    </row>
    <row r="1042" spans="1:13" ht="10.5" x14ac:dyDescent="0.4">
      <c r="A1042" s="5" t="s">
        <v>33</v>
      </c>
      <c r="B1042" s="6" t="s">
        <v>33</v>
      </c>
      <c r="C1042" s="7" t="s">
        <v>33</v>
      </c>
      <c r="D1042" s="5" t="s">
        <v>33</v>
      </c>
      <c r="E1042" s="5" t="s">
        <v>33</v>
      </c>
      <c r="F1042" s="5" t="s">
        <v>33</v>
      </c>
      <c r="G1042" s="5" t="s">
        <v>1909</v>
      </c>
      <c r="H1042" s="5" t="s">
        <v>33</v>
      </c>
      <c r="I1042" s="5" t="s">
        <v>33</v>
      </c>
      <c r="J1042" s="5" t="s">
        <v>1909</v>
      </c>
      <c r="K1042" s="5" t="s">
        <v>33</v>
      </c>
      <c r="L1042" s="5" t="s">
        <v>33</v>
      </c>
      <c r="M1042" s="5" t="s">
        <v>33</v>
      </c>
    </row>
    <row r="1043" spans="1:13" ht="31.5" x14ac:dyDescent="0.4">
      <c r="A1043" s="5" t="s">
        <v>33</v>
      </c>
      <c r="B1043" s="6" t="s">
        <v>33</v>
      </c>
      <c r="C1043" s="7" t="s">
        <v>33</v>
      </c>
      <c r="D1043" s="5" t="s">
        <v>33</v>
      </c>
      <c r="E1043" s="5" t="s">
        <v>33</v>
      </c>
      <c r="F1043" s="5" t="s">
        <v>33</v>
      </c>
      <c r="G1043" s="5" t="s">
        <v>1910</v>
      </c>
      <c r="H1043" s="5" t="s">
        <v>33</v>
      </c>
      <c r="I1043" s="5" t="s">
        <v>33</v>
      </c>
      <c r="J1043" s="5" t="s">
        <v>1910</v>
      </c>
      <c r="K1043" s="5" t="s">
        <v>1911</v>
      </c>
      <c r="L1043" s="5" t="s">
        <v>33</v>
      </c>
      <c r="M1043" s="5" t="s">
        <v>33</v>
      </c>
    </row>
    <row r="1044" spans="1:13" ht="10.5" x14ac:dyDescent="0.4">
      <c r="A1044" s="5" t="s">
        <v>33</v>
      </c>
      <c r="B1044" s="6" t="s">
        <v>33</v>
      </c>
      <c r="C1044" s="7" t="s">
        <v>33</v>
      </c>
      <c r="D1044" s="5" t="s">
        <v>33</v>
      </c>
      <c r="E1044" s="5" t="s">
        <v>33</v>
      </c>
      <c r="F1044" s="5" t="s">
        <v>33</v>
      </c>
      <c r="G1044" s="5" t="s">
        <v>1912</v>
      </c>
      <c r="H1044" s="5" t="s">
        <v>33</v>
      </c>
      <c r="I1044" s="5" t="s">
        <v>33</v>
      </c>
      <c r="J1044" s="5" t="s">
        <v>1912</v>
      </c>
      <c r="K1044" s="5" t="s">
        <v>33</v>
      </c>
      <c r="L1044" s="5" t="s">
        <v>33</v>
      </c>
      <c r="M1044" s="5" t="s">
        <v>33</v>
      </c>
    </row>
    <row r="1045" spans="1:13" ht="31.5" x14ac:dyDescent="0.4">
      <c r="A1045" s="5" t="s">
        <v>33</v>
      </c>
      <c r="B1045" s="6" t="s">
        <v>33</v>
      </c>
      <c r="C1045" s="7" t="s">
        <v>33</v>
      </c>
      <c r="D1045" s="5" t="s">
        <v>33</v>
      </c>
      <c r="E1045" s="5" t="s">
        <v>33</v>
      </c>
      <c r="F1045" s="5" t="s">
        <v>33</v>
      </c>
      <c r="G1045" s="5" t="s">
        <v>1913</v>
      </c>
      <c r="H1045" s="5" t="s">
        <v>33</v>
      </c>
      <c r="I1045" s="5" t="s">
        <v>33</v>
      </c>
      <c r="J1045" s="5" t="s">
        <v>1913</v>
      </c>
      <c r="K1045" s="5" t="s">
        <v>1914</v>
      </c>
      <c r="L1045" s="5" t="s">
        <v>33</v>
      </c>
      <c r="M1045" s="5" t="s">
        <v>33</v>
      </c>
    </row>
    <row r="1046" spans="1:13" ht="21" x14ac:dyDescent="0.4">
      <c r="A1046" s="5" t="s">
        <v>33</v>
      </c>
      <c r="B1046" s="6" t="s">
        <v>33</v>
      </c>
      <c r="C1046" s="7" t="s">
        <v>33</v>
      </c>
      <c r="D1046" s="5" t="s">
        <v>33</v>
      </c>
      <c r="E1046" s="5" t="s">
        <v>33</v>
      </c>
      <c r="F1046" s="5" t="s">
        <v>33</v>
      </c>
      <c r="G1046" s="5" t="s">
        <v>1915</v>
      </c>
      <c r="H1046" s="5" t="s">
        <v>33</v>
      </c>
      <c r="I1046" s="5" t="s">
        <v>33</v>
      </c>
      <c r="J1046" s="5" t="s">
        <v>1916</v>
      </c>
      <c r="K1046" s="5" t="s">
        <v>270</v>
      </c>
      <c r="L1046" s="5" t="s">
        <v>33</v>
      </c>
      <c r="M1046" s="5" t="s">
        <v>33</v>
      </c>
    </row>
    <row r="1047" spans="1:13" ht="63" x14ac:dyDescent="0.4">
      <c r="A1047" s="5" t="s">
        <v>33</v>
      </c>
      <c r="B1047" s="6" t="s">
        <v>33</v>
      </c>
      <c r="C1047" s="7" t="s">
        <v>33</v>
      </c>
      <c r="D1047" s="5" t="s">
        <v>33</v>
      </c>
      <c r="E1047" s="5" t="s">
        <v>33</v>
      </c>
      <c r="F1047" s="5" t="s">
        <v>33</v>
      </c>
      <c r="G1047" s="5" t="s">
        <v>1917</v>
      </c>
      <c r="H1047" s="5" t="s">
        <v>33</v>
      </c>
      <c r="I1047" s="5" t="s">
        <v>33</v>
      </c>
      <c r="J1047" s="5" t="s">
        <v>1918</v>
      </c>
      <c r="K1047" s="5" t="s">
        <v>1919</v>
      </c>
      <c r="L1047" s="5" t="s">
        <v>33</v>
      </c>
      <c r="M1047" s="5" t="s">
        <v>33</v>
      </c>
    </row>
    <row r="1048" spans="1:13" ht="10.5" x14ac:dyDescent="0.4">
      <c r="A1048" s="5" t="s">
        <v>33</v>
      </c>
      <c r="B1048" s="6" t="s">
        <v>33</v>
      </c>
      <c r="C1048" s="7" t="s">
        <v>33</v>
      </c>
      <c r="D1048" s="5" t="s">
        <v>33</v>
      </c>
      <c r="E1048" s="5" t="s">
        <v>33</v>
      </c>
      <c r="F1048" s="5" t="s">
        <v>33</v>
      </c>
      <c r="G1048" s="5" t="s">
        <v>33</v>
      </c>
      <c r="H1048" s="5" t="s">
        <v>33</v>
      </c>
      <c r="I1048" s="5" t="s">
        <v>33</v>
      </c>
      <c r="J1048" s="5" t="s">
        <v>1920</v>
      </c>
      <c r="K1048" s="5" t="s">
        <v>33</v>
      </c>
      <c r="L1048" s="5" t="s">
        <v>33</v>
      </c>
      <c r="M1048" s="5" t="s">
        <v>33</v>
      </c>
    </row>
    <row r="1049" spans="1:13" ht="21" x14ac:dyDescent="0.4">
      <c r="A1049" s="5" t="s">
        <v>33</v>
      </c>
      <c r="B1049" s="6" t="s">
        <v>33</v>
      </c>
      <c r="C1049" s="7" t="s">
        <v>33</v>
      </c>
      <c r="D1049" s="5" t="s">
        <v>33</v>
      </c>
      <c r="E1049" s="5" t="s">
        <v>33</v>
      </c>
      <c r="F1049" s="5" t="s">
        <v>33</v>
      </c>
      <c r="G1049" s="5" t="s">
        <v>1921</v>
      </c>
      <c r="H1049" s="5" t="s">
        <v>33</v>
      </c>
      <c r="I1049" s="5" t="s">
        <v>33</v>
      </c>
      <c r="J1049" s="5" t="s">
        <v>1922</v>
      </c>
      <c r="K1049" s="5" t="s">
        <v>33</v>
      </c>
      <c r="L1049" s="5" t="s">
        <v>33</v>
      </c>
      <c r="M1049" s="5" t="s">
        <v>33</v>
      </c>
    </row>
    <row r="1050" spans="1:13" ht="21" x14ac:dyDescent="0.4">
      <c r="A1050" s="5" t="s">
        <v>33</v>
      </c>
      <c r="B1050" s="6" t="s">
        <v>33</v>
      </c>
      <c r="C1050" s="7" t="s">
        <v>33</v>
      </c>
      <c r="D1050" s="5" t="s">
        <v>33</v>
      </c>
      <c r="E1050" s="5" t="s">
        <v>33</v>
      </c>
      <c r="F1050" s="5" t="s">
        <v>33</v>
      </c>
      <c r="G1050" s="5" t="s">
        <v>1923</v>
      </c>
      <c r="H1050" s="5" t="s">
        <v>33</v>
      </c>
      <c r="I1050" s="5" t="s">
        <v>33</v>
      </c>
      <c r="J1050" s="5" t="s">
        <v>1924</v>
      </c>
      <c r="K1050" s="5" t="s">
        <v>33</v>
      </c>
      <c r="L1050" s="5" t="s">
        <v>33</v>
      </c>
      <c r="M1050" s="5" t="s">
        <v>33</v>
      </c>
    </row>
    <row r="1051" spans="1:13" ht="21" x14ac:dyDescent="0.4">
      <c r="A1051" s="5" t="s">
        <v>33</v>
      </c>
      <c r="B1051" s="6" t="s">
        <v>33</v>
      </c>
      <c r="C1051" s="7" t="s">
        <v>33</v>
      </c>
      <c r="D1051" s="5" t="s">
        <v>33</v>
      </c>
      <c r="E1051" s="5" t="s">
        <v>33</v>
      </c>
      <c r="F1051" s="5" t="s">
        <v>33</v>
      </c>
      <c r="G1051" s="5" t="s">
        <v>1925</v>
      </c>
      <c r="H1051" s="5" t="s">
        <v>33</v>
      </c>
      <c r="I1051" s="5" t="s">
        <v>33</v>
      </c>
      <c r="J1051" s="5" t="s">
        <v>1926</v>
      </c>
      <c r="K1051" s="5" t="s">
        <v>1927</v>
      </c>
      <c r="L1051" s="5" t="s">
        <v>33</v>
      </c>
      <c r="M1051" s="5" t="s">
        <v>33</v>
      </c>
    </row>
    <row r="1052" spans="1:13" ht="10.5" x14ac:dyDescent="0.4">
      <c r="A1052" s="5" t="s">
        <v>33</v>
      </c>
      <c r="B1052" s="6" t="s">
        <v>33</v>
      </c>
      <c r="C1052" s="7" t="s">
        <v>33</v>
      </c>
      <c r="D1052" s="5" t="s">
        <v>33</v>
      </c>
      <c r="E1052" s="5" t="s">
        <v>33</v>
      </c>
      <c r="F1052" s="5" t="s">
        <v>33</v>
      </c>
      <c r="G1052" s="5" t="s">
        <v>1928</v>
      </c>
      <c r="H1052" s="5" t="s">
        <v>33</v>
      </c>
      <c r="I1052" s="5" t="s">
        <v>33</v>
      </c>
      <c r="J1052" s="5" t="s">
        <v>1928</v>
      </c>
      <c r="K1052" s="5" t="s">
        <v>71</v>
      </c>
      <c r="L1052" s="5" t="s">
        <v>33</v>
      </c>
      <c r="M1052" s="5" t="s">
        <v>33</v>
      </c>
    </row>
    <row r="1053" spans="1:13" ht="84" x14ac:dyDescent="0.4">
      <c r="A1053" s="5" t="s">
        <v>33</v>
      </c>
      <c r="B1053" s="6" t="s">
        <v>33</v>
      </c>
      <c r="C1053" s="7" t="s">
        <v>33</v>
      </c>
      <c r="D1053" s="5" t="s">
        <v>33</v>
      </c>
      <c r="E1053" s="5" t="s">
        <v>43</v>
      </c>
      <c r="F1053" s="5" t="s">
        <v>1929</v>
      </c>
      <c r="G1053" s="5" t="s">
        <v>1930</v>
      </c>
      <c r="H1053" s="5" t="s">
        <v>33</v>
      </c>
      <c r="I1053" s="5" t="s">
        <v>33</v>
      </c>
      <c r="J1053" s="5" t="s">
        <v>1930</v>
      </c>
      <c r="K1053" s="5" t="s">
        <v>1901</v>
      </c>
      <c r="L1053" s="5" t="s">
        <v>33</v>
      </c>
      <c r="M1053" s="5" t="s">
        <v>33</v>
      </c>
    </row>
    <row r="1054" spans="1:13" ht="21" x14ac:dyDescent="0.4">
      <c r="A1054" s="5" t="s">
        <v>33</v>
      </c>
      <c r="B1054" s="6" t="s">
        <v>33</v>
      </c>
      <c r="C1054" s="7" t="s">
        <v>33</v>
      </c>
      <c r="D1054" s="5" t="s">
        <v>33</v>
      </c>
      <c r="E1054" s="5" t="s">
        <v>33</v>
      </c>
      <c r="F1054" s="5" t="s">
        <v>33</v>
      </c>
      <c r="G1054" s="5" t="s">
        <v>1931</v>
      </c>
      <c r="H1054" s="5" t="s">
        <v>33</v>
      </c>
      <c r="I1054" s="5" t="s">
        <v>33</v>
      </c>
      <c r="J1054" s="5" t="s">
        <v>1932</v>
      </c>
      <c r="K1054" s="5" t="s">
        <v>33</v>
      </c>
      <c r="L1054" s="5" t="s">
        <v>33</v>
      </c>
      <c r="M1054" s="5" t="s">
        <v>33</v>
      </c>
    </row>
    <row r="1055" spans="1:13" ht="21" x14ac:dyDescent="0.4">
      <c r="A1055" s="5" t="s">
        <v>33</v>
      </c>
      <c r="B1055" s="6" t="s">
        <v>33</v>
      </c>
      <c r="C1055" s="7" t="s">
        <v>33</v>
      </c>
      <c r="D1055" s="5" t="s">
        <v>33</v>
      </c>
      <c r="E1055" s="5" t="s">
        <v>33</v>
      </c>
      <c r="F1055" s="5" t="s">
        <v>33</v>
      </c>
      <c r="G1055" s="5" t="s">
        <v>1933</v>
      </c>
      <c r="H1055" s="5" t="s">
        <v>33</v>
      </c>
      <c r="I1055" s="5" t="s">
        <v>33</v>
      </c>
      <c r="J1055" s="5" t="s">
        <v>1934</v>
      </c>
      <c r="K1055" s="5" t="s">
        <v>33</v>
      </c>
      <c r="L1055" s="5" t="s">
        <v>33</v>
      </c>
      <c r="M1055" s="5" t="s">
        <v>33</v>
      </c>
    </row>
    <row r="1056" spans="1:13" ht="21" x14ac:dyDescent="0.4">
      <c r="A1056" s="5" t="s">
        <v>33</v>
      </c>
      <c r="B1056" s="6" t="s">
        <v>33</v>
      </c>
      <c r="C1056" s="7" t="s">
        <v>33</v>
      </c>
      <c r="D1056" s="5" t="s">
        <v>33</v>
      </c>
      <c r="E1056" s="5" t="s">
        <v>33</v>
      </c>
      <c r="F1056" s="5" t="s">
        <v>33</v>
      </c>
      <c r="G1056" s="5" t="s">
        <v>1935</v>
      </c>
      <c r="H1056" s="5" t="s">
        <v>33</v>
      </c>
      <c r="I1056" s="5" t="s">
        <v>33</v>
      </c>
      <c r="J1056" s="5" t="s">
        <v>1936</v>
      </c>
      <c r="K1056" s="5" t="s">
        <v>33</v>
      </c>
      <c r="L1056" s="5" t="s">
        <v>33</v>
      </c>
      <c r="M1056" s="5" t="s">
        <v>33</v>
      </c>
    </row>
    <row r="1057" spans="1:13" ht="10.5" x14ac:dyDescent="0.4">
      <c r="A1057" s="5" t="s">
        <v>33</v>
      </c>
      <c r="B1057" s="6" t="s">
        <v>33</v>
      </c>
      <c r="C1057" s="7" t="s">
        <v>33</v>
      </c>
      <c r="D1057" s="5" t="s">
        <v>33</v>
      </c>
      <c r="E1057" s="5" t="s">
        <v>33</v>
      </c>
      <c r="F1057" s="5" t="s">
        <v>33</v>
      </c>
      <c r="G1057" s="5" t="s">
        <v>1937</v>
      </c>
      <c r="H1057" s="5" t="s">
        <v>33</v>
      </c>
      <c r="I1057" s="5" t="s">
        <v>33</v>
      </c>
      <c r="J1057" s="5" t="s">
        <v>1938</v>
      </c>
      <c r="K1057" s="5" t="s">
        <v>33</v>
      </c>
      <c r="L1057" s="5" t="s">
        <v>33</v>
      </c>
      <c r="M1057" s="5" t="s">
        <v>33</v>
      </c>
    </row>
    <row r="1058" spans="1:13" ht="10.5" x14ac:dyDescent="0.4">
      <c r="A1058" s="5" t="s">
        <v>33</v>
      </c>
      <c r="B1058" s="6" t="s">
        <v>33</v>
      </c>
      <c r="C1058" s="7" t="s">
        <v>33</v>
      </c>
      <c r="D1058" s="5" t="s">
        <v>33</v>
      </c>
      <c r="E1058" s="5" t="s">
        <v>33</v>
      </c>
      <c r="F1058" s="5" t="s">
        <v>33</v>
      </c>
      <c r="G1058" s="5" t="s">
        <v>1939</v>
      </c>
      <c r="H1058" s="5" t="s">
        <v>33</v>
      </c>
      <c r="I1058" s="5" t="s">
        <v>33</v>
      </c>
      <c r="J1058" s="5" t="s">
        <v>1939</v>
      </c>
      <c r="K1058" s="5" t="s">
        <v>71</v>
      </c>
      <c r="L1058" s="5" t="s">
        <v>33</v>
      </c>
      <c r="M1058" s="5" t="s">
        <v>33</v>
      </c>
    </row>
    <row r="1059" spans="1:13" ht="10.5" x14ac:dyDescent="0.4">
      <c r="A1059" s="5" t="s">
        <v>33</v>
      </c>
      <c r="B1059" s="6" t="s">
        <v>33</v>
      </c>
      <c r="C1059" s="7" t="s">
        <v>33</v>
      </c>
      <c r="D1059" s="5" t="s">
        <v>33</v>
      </c>
      <c r="E1059" s="5" t="s">
        <v>49</v>
      </c>
      <c r="F1059" s="5" t="s">
        <v>1940</v>
      </c>
      <c r="G1059" s="5" t="s">
        <v>1941</v>
      </c>
      <c r="H1059" s="5" t="s">
        <v>33</v>
      </c>
      <c r="I1059" s="5" t="s">
        <v>33</v>
      </c>
      <c r="J1059" s="5" t="s">
        <v>1942</v>
      </c>
      <c r="K1059" s="5" t="s">
        <v>47</v>
      </c>
      <c r="L1059" s="5" t="s">
        <v>33</v>
      </c>
      <c r="M1059" s="5" t="s">
        <v>33</v>
      </c>
    </row>
    <row r="1060" spans="1:13" ht="10.5" x14ac:dyDescent="0.4">
      <c r="A1060" s="5" t="s">
        <v>33</v>
      </c>
      <c r="B1060" s="6" t="s">
        <v>33</v>
      </c>
      <c r="C1060" s="7" t="s">
        <v>33</v>
      </c>
      <c r="D1060" s="5" t="s">
        <v>33</v>
      </c>
      <c r="E1060" s="5" t="s">
        <v>33</v>
      </c>
      <c r="F1060" s="5" t="s">
        <v>33</v>
      </c>
      <c r="G1060" s="5" t="s">
        <v>33</v>
      </c>
      <c r="H1060" s="5" t="s">
        <v>33</v>
      </c>
      <c r="I1060" s="5" t="s">
        <v>33</v>
      </c>
      <c r="J1060" s="5" t="s">
        <v>1943</v>
      </c>
      <c r="K1060" s="5" t="s">
        <v>103</v>
      </c>
      <c r="L1060" s="5" t="s">
        <v>33</v>
      </c>
      <c r="M1060" s="5" t="s">
        <v>33</v>
      </c>
    </row>
    <row r="1061" spans="1:13" ht="84" x14ac:dyDescent="0.4">
      <c r="A1061" s="5" t="s">
        <v>33</v>
      </c>
      <c r="B1061" s="6" t="s">
        <v>33</v>
      </c>
      <c r="C1061" s="7" t="s">
        <v>33</v>
      </c>
      <c r="D1061" s="5" t="s">
        <v>33</v>
      </c>
      <c r="E1061" s="5" t="s">
        <v>33</v>
      </c>
      <c r="F1061" s="5" t="s">
        <v>33</v>
      </c>
      <c r="G1061" s="5" t="s">
        <v>33</v>
      </c>
      <c r="H1061" s="5" t="s">
        <v>33</v>
      </c>
      <c r="I1061" s="5" t="s">
        <v>33</v>
      </c>
      <c r="J1061" s="5" t="s">
        <v>1944</v>
      </c>
      <c r="K1061" s="5" t="s">
        <v>1901</v>
      </c>
      <c r="L1061" s="5" t="s">
        <v>33</v>
      </c>
      <c r="M1061" s="5" t="s">
        <v>33</v>
      </c>
    </row>
    <row r="1062" spans="1:13" ht="10.5" x14ac:dyDescent="0.4">
      <c r="A1062" s="5" t="s">
        <v>33</v>
      </c>
      <c r="B1062" s="6" t="s">
        <v>33</v>
      </c>
      <c r="C1062" s="7" t="s">
        <v>33</v>
      </c>
      <c r="D1062" s="5" t="s">
        <v>33</v>
      </c>
      <c r="E1062" s="5" t="s">
        <v>33</v>
      </c>
      <c r="F1062" s="5" t="s">
        <v>33</v>
      </c>
      <c r="G1062" s="5" t="s">
        <v>1945</v>
      </c>
      <c r="H1062" s="5" t="s">
        <v>33</v>
      </c>
      <c r="I1062" s="5" t="s">
        <v>33</v>
      </c>
      <c r="J1062" s="5" t="s">
        <v>1945</v>
      </c>
      <c r="K1062" s="5" t="s">
        <v>33</v>
      </c>
      <c r="L1062" s="5" t="s">
        <v>33</v>
      </c>
      <c r="M1062" s="5" t="s">
        <v>33</v>
      </c>
    </row>
    <row r="1063" spans="1:13" ht="73.5" x14ac:dyDescent="0.4">
      <c r="A1063" s="5" t="s">
        <v>33</v>
      </c>
      <c r="B1063" s="6" t="s">
        <v>33</v>
      </c>
      <c r="C1063" s="7" t="s">
        <v>33</v>
      </c>
      <c r="D1063" s="5" t="s">
        <v>33</v>
      </c>
      <c r="E1063" s="5" t="s">
        <v>55</v>
      </c>
      <c r="F1063" s="5" t="s">
        <v>1946</v>
      </c>
      <c r="G1063" s="5" t="s">
        <v>1947</v>
      </c>
      <c r="H1063" s="5" t="s">
        <v>33</v>
      </c>
      <c r="I1063" s="5" t="s">
        <v>33</v>
      </c>
      <c r="J1063" s="5" t="s">
        <v>1947</v>
      </c>
      <c r="K1063" s="5" t="s">
        <v>1948</v>
      </c>
      <c r="L1063" s="5" t="s">
        <v>33</v>
      </c>
      <c r="M1063" s="5" t="s">
        <v>33</v>
      </c>
    </row>
    <row r="1064" spans="1:13" ht="21" x14ac:dyDescent="0.4">
      <c r="A1064" s="5" t="s">
        <v>33</v>
      </c>
      <c r="B1064" s="6" t="s">
        <v>33</v>
      </c>
      <c r="C1064" s="7" t="s">
        <v>33</v>
      </c>
      <c r="D1064" s="5" t="s">
        <v>33</v>
      </c>
      <c r="E1064" s="5" t="s">
        <v>33</v>
      </c>
      <c r="F1064" s="5" t="s">
        <v>33</v>
      </c>
      <c r="G1064" s="5" t="s">
        <v>1949</v>
      </c>
      <c r="H1064" s="5" t="s">
        <v>33</v>
      </c>
      <c r="I1064" s="5" t="s">
        <v>33</v>
      </c>
      <c r="J1064" s="5" t="s">
        <v>1950</v>
      </c>
      <c r="K1064" s="5" t="s">
        <v>270</v>
      </c>
      <c r="L1064" s="5" t="s">
        <v>33</v>
      </c>
      <c r="M1064" s="5" t="s">
        <v>33</v>
      </c>
    </row>
    <row r="1065" spans="1:13" ht="115.5" x14ac:dyDescent="0.4">
      <c r="A1065" s="5" t="s">
        <v>33</v>
      </c>
      <c r="B1065" s="6" t="s">
        <v>33</v>
      </c>
      <c r="C1065" s="7" t="s">
        <v>33</v>
      </c>
      <c r="D1065" s="5" t="s">
        <v>33</v>
      </c>
      <c r="E1065" s="5" t="s">
        <v>33</v>
      </c>
      <c r="F1065" s="5" t="s">
        <v>33</v>
      </c>
      <c r="G1065" s="5" t="s">
        <v>1951</v>
      </c>
      <c r="H1065" s="5" t="s">
        <v>33</v>
      </c>
      <c r="I1065" s="5" t="s">
        <v>33</v>
      </c>
      <c r="J1065" s="5" t="s">
        <v>1951</v>
      </c>
      <c r="K1065" s="5" t="s">
        <v>1952</v>
      </c>
      <c r="L1065" s="5" t="s">
        <v>33</v>
      </c>
      <c r="M1065" s="5" t="s">
        <v>33</v>
      </c>
    </row>
    <row r="1066" spans="1:13" ht="10.5" x14ac:dyDescent="0.4">
      <c r="A1066" s="5" t="s">
        <v>33</v>
      </c>
      <c r="B1066" s="6" t="s">
        <v>33</v>
      </c>
      <c r="C1066" s="7" t="s">
        <v>33</v>
      </c>
      <c r="D1066" s="5" t="s">
        <v>33</v>
      </c>
      <c r="E1066" s="5" t="s">
        <v>33</v>
      </c>
      <c r="F1066" s="5" t="s">
        <v>33</v>
      </c>
      <c r="G1066" s="5" t="s">
        <v>1953</v>
      </c>
      <c r="H1066" s="5" t="s">
        <v>33</v>
      </c>
      <c r="I1066" s="5" t="s">
        <v>33</v>
      </c>
      <c r="J1066" s="5" t="s">
        <v>1953</v>
      </c>
      <c r="K1066" s="5" t="s">
        <v>33</v>
      </c>
      <c r="L1066" s="5" t="s">
        <v>33</v>
      </c>
      <c r="M1066" s="5" t="s">
        <v>33</v>
      </c>
    </row>
    <row r="1067" spans="1:13" ht="10.5" x14ac:dyDescent="0.4">
      <c r="A1067" s="5" t="s">
        <v>33</v>
      </c>
      <c r="B1067" s="6" t="s">
        <v>33</v>
      </c>
      <c r="C1067" s="7" t="s">
        <v>33</v>
      </c>
      <c r="D1067" s="5" t="s">
        <v>33</v>
      </c>
      <c r="E1067" s="5" t="s">
        <v>33</v>
      </c>
      <c r="F1067" s="5" t="s">
        <v>33</v>
      </c>
      <c r="G1067" s="5" t="s">
        <v>1954</v>
      </c>
      <c r="H1067" s="5" t="s">
        <v>33</v>
      </c>
      <c r="I1067" s="5" t="s">
        <v>33</v>
      </c>
      <c r="J1067" s="5" t="s">
        <v>1954</v>
      </c>
      <c r="K1067" s="5" t="s">
        <v>33</v>
      </c>
      <c r="L1067" s="5" t="s">
        <v>33</v>
      </c>
      <c r="M1067" s="5" t="s">
        <v>33</v>
      </c>
    </row>
    <row r="1068" spans="1:13" ht="10.5" x14ac:dyDescent="0.4">
      <c r="A1068" s="5" t="s">
        <v>33</v>
      </c>
      <c r="B1068" s="6" t="s">
        <v>33</v>
      </c>
      <c r="C1068" s="7" t="s">
        <v>33</v>
      </c>
      <c r="D1068" s="5" t="s">
        <v>33</v>
      </c>
      <c r="E1068" s="5" t="s">
        <v>33</v>
      </c>
      <c r="F1068" s="5" t="s">
        <v>33</v>
      </c>
      <c r="G1068" s="5" t="s">
        <v>1955</v>
      </c>
      <c r="H1068" s="5" t="s">
        <v>33</v>
      </c>
      <c r="I1068" s="5" t="s">
        <v>33</v>
      </c>
      <c r="J1068" s="5" t="s">
        <v>1955</v>
      </c>
      <c r="K1068" s="5" t="s">
        <v>33</v>
      </c>
      <c r="L1068" s="5" t="s">
        <v>33</v>
      </c>
      <c r="M1068" s="5" t="s">
        <v>33</v>
      </c>
    </row>
    <row r="1069" spans="1:13" ht="10.5" x14ac:dyDescent="0.4">
      <c r="A1069" s="5" t="s">
        <v>33</v>
      </c>
      <c r="B1069" s="6" t="s">
        <v>33</v>
      </c>
      <c r="C1069" s="7" t="s">
        <v>33</v>
      </c>
      <c r="D1069" s="5" t="s">
        <v>33</v>
      </c>
      <c r="E1069" s="5" t="s">
        <v>33</v>
      </c>
      <c r="F1069" s="5" t="s">
        <v>33</v>
      </c>
      <c r="G1069" s="5" t="s">
        <v>1956</v>
      </c>
      <c r="H1069" s="5" t="s">
        <v>33</v>
      </c>
      <c r="I1069" s="5" t="s">
        <v>33</v>
      </c>
      <c r="J1069" s="5" t="s">
        <v>1956</v>
      </c>
      <c r="K1069" s="5" t="s">
        <v>33</v>
      </c>
      <c r="L1069" s="5" t="s">
        <v>33</v>
      </c>
      <c r="M1069" s="5" t="s">
        <v>33</v>
      </c>
    </row>
    <row r="1070" spans="1:13" ht="31.5" x14ac:dyDescent="0.4">
      <c r="A1070" s="5" t="s">
        <v>33</v>
      </c>
      <c r="B1070" s="6" t="s">
        <v>33</v>
      </c>
      <c r="C1070" s="7" t="s">
        <v>33</v>
      </c>
      <c r="D1070" s="5" t="s">
        <v>33</v>
      </c>
      <c r="E1070" s="5" t="s">
        <v>33</v>
      </c>
      <c r="F1070" s="5" t="s">
        <v>33</v>
      </c>
      <c r="G1070" s="5" t="s">
        <v>1957</v>
      </c>
      <c r="H1070" s="5" t="s">
        <v>33</v>
      </c>
      <c r="I1070" s="5" t="s">
        <v>33</v>
      </c>
      <c r="J1070" s="5" t="s">
        <v>1957</v>
      </c>
      <c r="K1070" s="5" t="s">
        <v>1958</v>
      </c>
      <c r="L1070" s="5" t="s">
        <v>33</v>
      </c>
      <c r="M1070" s="5" t="s">
        <v>33</v>
      </c>
    </row>
    <row r="1071" spans="1:13" ht="31.5" x14ac:dyDescent="0.4">
      <c r="A1071" s="5" t="s">
        <v>33</v>
      </c>
      <c r="B1071" s="6" t="s">
        <v>33</v>
      </c>
      <c r="C1071" s="7" t="s">
        <v>33</v>
      </c>
      <c r="D1071" s="5" t="s">
        <v>33</v>
      </c>
      <c r="E1071" s="5" t="s">
        <v>33</v>
      </c>
      <c r="F1071" s="5" t="s">
        <v>33</v>
      </c>
      <c r="G1071" s="5" t="s">
        <v>1959</v>
      </c>
      <c r="H1071" s="5" t="s">
        <v>33</v>
      </c>
      <c r="I1071" s="5" t="s">
        <v>33</v>
      </c>
      <c r="J1071" s="5" t="s">
        <v>1959</v>
      </c>
      <c r="K1071" s="5" t="s">
        <v>1903</v>
      </c>
      <c r="L1071" s="5" t="s">
        <v>33</v>
      </c>
      <c r="M1071" s="5" t="s">
        <v>33</v>
      </c>
    </row>
    <row r="1072" spans="1:13" ht="10.5" x14ac:dyDescent="0.4">
      <c r="A1072" s="5" t="s">
        <v>33</v>
      </c>
      <c r="B1072" s="6" t="s">
        <v>33</v>
      </c>
      <c r="C1072" s="7" t="s">
        <v>33</v>
      </c>
      <c r="D1072" s="5" t="s">
        <v>33</v>
      </c>
      <c r="E1072" s="5" t="s">
        <v>33</v>
      </c>
      <c r="F1072" s="5" t="s">
        <v>33</v>
      </c>
      <c r="G1072" s="5" t="s">
        <v>1960</v>
      </c>
      <c r="H1072" s="5" t="s">
        <v>33</v>
      </c>
      <c r="I1072" s="5" t="s">
        <v>33</v>
      </c>
      <c r="J1072" s="5" t="s">
        <v>1960</v>
      </c>
      <c r="K1072" s="5" t="s">
        <v>33</v>
      </c>
      <c r="L1072" s="5" t="s">
        <v>33</v>
      </c>
      <c r="M1072" s="5" t="s">
        <v>33</v>
      </c>
    </row>
    <row r="1073" spans="1:13" ht="10.5" x14ac:dyDescent="0.4">
      <c r="A1073" s="5" t="s">
        <v>33</v>
      </c>
      <c r="B1073" s="6" t="s">
        <v>33</v>
      </c>
      <c r="C1073" s="7" t="s">
        <v>33</v>
      </c>
      <c r="D1073" s="5" t="s">
        <v>33</v>
      </c>
      <c r="E1073" s="5" t="s">
        <v>33</v>
      </c>
      <c r="F1073" s="5" t="s">
        <v>33</v>
      </c>
      <c r="G1073" s="5" t="s">
        <v>1960</v>
      </c>
      <c r="H1073" s="5" t="s">
        <v>33</v>
      </c>
      <c r="I1073" s="5" t="s">
        <v>33</v>
      </c>
      <c r="J1073" s="5" t="s">
        <v>1961</v>
      </c>
      <c r="K1073" s="5" t="s">
        <v>33</v>
      </c>
      <c r="L1073" s="5" t="s">
        <v>33</v>
      </c>
      <c r="M1073" s="5" t="s">
        <v>33</v>
      </c>
    </row>
    <row r="1074" spans="1:13" ht="10.5" x14ac:dyDescent="0.4">
      <c r="A1074" s="5" t="s">
        <v>33</v>
      </c>
      <c r="B1074" s="6" t="s">
        <v>33</v>
      </c>
      <c r="C1074" s="7" t="s">
        <v>33</v>
      </c>
      <c r="D1074" s="5" t="s">
        <v>33</v>
      </c>
      <c r="E1074" s="5" t="s">
        <v>33</v>
      </c>
      <c r="F1074" s="5" t="s">
        <v>33</v>
      </c>
      <c r="G1074" s="5" t="s">
        <v>1962</v>
      </c>
      <c r="H1074" s="5" t="s">
        <v>33</v>
      </c>
      <c r="I1074" s="5" t="s">
        <v>33</v>
      </c>
      <c r="J1074" s="5" t="s">
        <v>1962</v>
      </c>
      <c r="K1074" s="5" t="s">
        <v>33</v>
      </c>
      <c r="L1074" s="5" t="s">
        <v>33</v>
      </c>
      <c r="M1074" s="5" t="s">
        <v>33</v>
      </c>
    </row>
    <row r="1075" spans="1:13" ht="10.5" x14ac:dyDescent="0.4">
      <c r="A1075" s="5" t="s">
        <v>33</v>
      </c>
      <c r="B1075" s="6" t="s">
        <v>33</v>
      </c>
      <c r="C1075" s="7" t="s">
        <v>33</v>
      </c>
      <c r="D1075" s="5" t="s">
        <v>33</v>
      </c>
      <c r="E1075" s="5" t="s">
        <v>33</v>
      </c>
      <c r="F1075" s="5" t="s">
        <v>33</v>
      </c>
      <c r="G1075" s="5" t="s">
        <v>1908</v>
      </c>
      <c r="H1075" s="5" t="s">
        <v>33</v>
      </c>
      <c r="I1075" s="5" t="s">
        <v>33</v>
      </c>
      <c r="J1075" s="5" t="s">
        <v>1908</v>
      </c>
      <c r="K1075" s="5" t="s">
        <v>33</v>
      </c>
      <c r="L1075" s="5" t="s">
        <v>33</v>
      </c>
      <c r="M1075" s="5" t="s">
        <v>33</v>
      </c>
    </row>
    <row r="1076" spans="1:13" ht="31.5" x14ac:dyDescent="0.4">
      <c r="A1076" s="5" t="s">
        <v>33</v>
      </c>
      <c r="B1076" s="6" t="s">
        <v>33</v>
      </c>
      <c r="C1076" s="7" t="s">
        <v>33</v>
      </c>
      <c r="D1076" s="5" t="s">
        <v>33</v>
      </c>
      <c r="E1076" s="5" t="s">
        <v>33</v>
      </c>
      <c r="F1076" s="5" t="s">
        <v>33</v>
      </c>
      <c r="G1076" s="5" t="s">
        <v>1963</v>
      </c>
      <c r="H1076" s="5" t="s">
        <v>33</v>
      </c>
      <c r="I1076" s="5" t="s">
        <v>33</v>
      </c>
      <c r="J1076" s="5" t="s">
        <v>1963</v>
      </c>
      <c r="K1076" s="5" t="s">
        <v>1911</v>
      </c>
      <c r="L1076" s="5" t="s">
        <v>33</v>
      </c>
      <c r="M1076" s="5" t="s">
        <v>33</v>
      </c>
    </row>
    <row r="1077" spans="1:13" ht="115.5" x14ac:dyDescent="0.4">
      <c r="A1077" s="5" t="s">
        <v>33</v>
      </c>
      <c r="B1077" s="6" t="s">
        <v>33</v>
      </c>
      <c r="C1077" s="7" t="s">
        <v>33</v>
      </c>
      <c r="D1077" s="5" t="s">
        <v>33</v>
      </c>
      <c r="E1077" s="5" t="s">
        <v>33</v>
      </c>
      <c r="F1077" s="5" t="s">
        <v>33</v>
      </c>
      <c r="G1077" s="5" t="s">
        <v>1964</v>
      </c>
      <c r="H1077" s="5" t="s">
        <v>33</v>
      </c>
      <c r="I1077" s="5" t="s">
        <v>33</v>
      </c>
      <c r="J1077" s="5" t="s">
        <v>1964</v>
      </c>
      <c r="K1077" s="5" t="s">
        <v>1965</v>
      </c>
      <c r="L1077" s="5" t="s">
        <v>33</v>
      </c>
      <c r="M1077" s="5" t="s">
        <v>33</v>
      </c>
    </row>
    <row r="1078" spans="1:13" ht="31.5" x14ac:dyDescent="0.4">
      <c r="A1078" s="5" t="s">
        <v>33</v>
      </c>
      <c r="B1078" s="6" t="s">
        <v>33</v>
      </c>
      <c r="C1078" s="7" t="s">
        <v>33</v>
      </c>
      <c r="D1078" s="5" t="s">
        <v>33</v>
      </c>
      <c r="E1078" s="5" t="s">
        <v>33</v>
      </c>
      <c r="F1078" s="5" t="s">
        <v>33</v>
      </c>
      <c r="G1078" s="5" t="s">
        <v>1966</v>
      </c>
      <c r="H1078" s="5" t="s">
        <v>33</v>
      </c>
      <c r="I1078" s="5" t="s">
        <v>33</v>
      </c>
      <c r="J1078" s="5" t="s">
        <v>1966</v>
      </c>
      <c r="K1078" s="5" t="s">
        <v>1911</v>
      </c>
      <c r="L1078" s="5" t="s">
        <v>33</v>
      </c>
      <c r="M1078" s="5" t="s">
        <v>33</v>
      </c>
    </row>
    <row r="1079" spans="1:13" ht="10.5" x14ac:dyDescent="0.4">
      <c r="A1079" s="5" t="s">
        <v>33</v>
      </c>
      <c r="B1079" s="6" t="s">
        <v>33</v>
      </c>
      <c r="C1079" s="7" t="s">
        <v>33</v>
      </c>
      <c r="D1079" s="5" t="s">
        <v>33</v>
      </c>
      <c r="E1079" s="5" t="s">
        <v>33</v>
      </c>
      <c r="F1079" s="5" t="s">
        <v>33</v>
      </c>
      <c r="G1079" s="5" t="s">
        <v>1967</v>
      </c>
      <c r="H1079" s="5" t="s">
        <v>33</v>
      </c>
      <c r="I1079" s="5" t="s">
        <v>33</v>
      </c>
      <c r="J1079" s="5" t="s">
        <v>1967</v>
      </c>
      <c r="K1079" s="5" t="s">
        <v>33</v>
      </c>
      <c r="L1079" s="5" t="s">
        <v>33</v>
      </c>
      <c r="M1079" s="5" t="s">
        <v>33</v>
      </c>
    </row>
    <row r="1080" spans="1:13" ht="42" x14ac:dyDescent="0.4">
      <c r="A1080" s="5" t="s">
        <v>33</v>
      </c>
      <c r="B1080" s="6" t="s">
        <v>33</v>
      </c>
      <c r="C1080" s="7" t="s">
        <v>33</v>
      </c>
      <c r="D1080" s="5" t="s">
        <v>33</v>
      </c>
      <c r="E1080" s="5" t="s">
        <v>83</v>
      </c>
      <c r="F1080" s="5" t="s">
        <v>1946</v>
      </c>
      <c r="G1080" s="5" t="s">
        <v>1904</v>
      </c>
      <c r="H1080" s="5" t="s">
        <v>33</v>
      </c>
      <c r="I1080" s="5" t="s">
        <v>33</v>
      </c>
      <c r="J1080" s="5" t="s">
        <v>1904</v>
      </c>
      <c r="K1080" s="5" t="s">
        <v>1905</v>
      </c>
      <c r="L1080" s="5" t="s">
        <v>33</v>
      </c>
      <c r="M1080" s="5" t="s">
        <v>33</v>
      </c>
    </row>
    <row r="1081" spans="1:13" ht="63" x14ac:dyDescent="0.4">
      <c r="A1081" s="5" t="s">
        <v>33</v>
      </c>
      <c r="B1081" s="6" t="s">
        <v>33</v>
      </c>
      <c r="C1081" s="7" t="s">
        <v>33</v>
      </c>
      <c r="D1081" s="5" t="s">
        <v>33</v>
      </c>
      <c r="E1081" s="5" t="s">
        <v>33</v>
      </c>
      <c r="F1081" s="5" t="s">
        <v>33</v>
      </c>
      <c r="G1081" s="5" t="s">
        <v>1921</v>
      </c>
      <c r="H1081" s="5" t="s">
        <v>33</v>
      </c>
      <c r="I1081" s="5" t="s">
        <v>33</v>
      </c>
      <c r="J1081" s="5" t="s">
        <v>1921</v>
      </c>
      <c r="K1081" s="5" t="s">
        <v>1919</v>
      </c>
      <c r="L1081" s="5" t="s">
        <v>33</v>
      </c>
      <c r="M1081" s="5" t="s">
        <v>33</v>
      </c>
    </row>
    <row r="1082" spans="1:13" ht="10.5" x14ac:dyDescent="0.4">
      <c r="A1082" s="5" t="s">
        <v>33</v>
      </c>
      <c r="B1082" s="6" t="s">
        <v>33</v>
      </c>
      <c r="C1082" s="7" t="s">
        <v>33</v>
      </c>
      <c r="D1082" s="5" t="s">
        <v>33</v>
      </c>
      <c r="E1082" s="5" t="s">
        <v>33</v>
      </c>
      <c r="F1082" s="5" t="s">
        <v>33</v>
      </c>
      <c r="G1082" s="5" t="s">
        <v>1923</v>
      </c>
      <c r="H1082" s="5" t="s">
        <v>33</v>
      </c>
      <c r="I1082" s="5" t="s">
        <v>33</v>
      </c>
      <c r="J1082" s="5" t="s">
        <v>1923</v>
      </c>
      <c r="K1082" s="5" t="s">
        <v>33</v>
      </c>
      <c r="L1082" s="5" t="s">
        <v>33</v>
      </c>
      <c r="M1082" s="5" t="s">
        <v>33</v>
      </c>
    </row>
    <row r="1083" spans="1:13" ht="31.5" x14ac:dyDescent="0.4">
      <c r="A1083" s="5" t="s">
        <v>33</v>
      </c>
      <c r="B1083" s="6" t="s">
        <v>33</v>
      </c>
      <c r="C1083" s="7" t="s">
        <v>33</v>
      </c>
      <c r="D1083" s="5" t="s">
        <v>33</v>
      </c>
      <c r="E1083" s="5" t="s">
        <v>33</v>
      </c>
      <c r="F1083" s="5" t="s">
        <v>33</v>
      </c>
      <c r="G1083" s="5" t="s">
        <v>1968</v>
      </c>
      <c r="H1083" s="5" t="s">
        <v>33</v>
      </c>
      <c r="I1083" s="5" t="s">
        <v>33</v>
      </c>
      <c r="J1083" s="5" t="s">
        <v>1969</v>
      </c>
      <c r="K1083" s="5" t="s">
        <v>71</v>
      </c>
      <c r="L1083" s="5" t="s">
        <v>33</v>
      </c>
      <c r="M1083" s="5" t="s">
        <v>33</v>
      </c>
    </row>
    <row r="1084" spans="1:13" ht="115.5" x14ac:dyDescent="0.4">
      <c r="A1084" s="5" t="s">
        <v>33</v>
      </c>
      <c r="B1084" s="6" t="s">
        <v>33</v>
      </c>
      <c r="C1084" s="7" t="s">
        <v>33</v>
      </c>
      <c r="D1084" s="5" t="s">
        <v>33</v>
      </c>
      <c r="E1084" s="5" t="s">
        <v>88</v>
      </c>
      <c r="F1084" s="5" t="s">
        <v>1970</v>
      </c>
      <c r="G1084" s="5" t="s">
        <v>1971</v>
      </c>
      <c r="H1084" s="5" t="s">
        <v>33</v>
      </c>
      <c r="I1084" s="5" t="s">
        <v>33</v>
      </c>
      <c r="J1084" s="5" t="s">
        <v>1971</v>
      </c>
      <c r="K1084" s="5" t="s">
        <v>1952</v>
      </c>
      <c r="L1084" s="5" t="s">
        <v>33</v>
      </c>
      <c r="M1084" s="5" t="s">
        <v>33</v>
      </c>
    </row>
    <row r="1085" spans="1:13" ht="63" x14ac:dyDescent="0.4">
      <c r="A1085" s="5" t="s">
        <v>33</v>
      </c>
      <c r="B1085" s="6" t="s">
        <v>33</v>
      </c>
      <c r="C1085" s="7" t="s">
        <v>33</v>
      </c>
      <c r="D1085" s="5" t="s">
        <v>33</v>
      </c>
      <c r="E1085" s="5" t="s">
        <v>33</v>
      </c>
      <c r="F1085" s="5" t="s">
        <v>33</v>
      </c>
      <c r="G1085" s="5" t="s">
        <v>1972</v>
      </c>
      <c r="H1085" s="5" t="s">
        <v>33</v>
      </c>
      <c r="I1085" s="5" t="s">
        <v>33</v>
      </c>
      <c r="J1085" s="5" t="s">
        <v>1972</v>
      </c>
      <c r="K1085" s="5" t="s">
        <v>1973</v>
      </c>
      <c r="L1085" s="5" t="s">
        <v>33</v>
      </c>
      <c r="M1085" s="5" t="s">
        <v>33</v>
      </c>
    </row>
    <row r="1086" spans="1:13" ht="84" x14ac:dyDescent="0.4">
      <c r="A1086" s="5" t="s">
        <v>33</v>
      </c>
      <c r="B1086" s="6" t="s">
        <v>33</v>
      </c>
      <c r="C1086" s="7" t="s">
        <v>33</v>
      </c>
      <c r="D1086" s="5" t="s">
        <v>33</v>
      </c>
      <c r="E1086" s="5" t="s">
        <v>33</v>
      </c>
      <c r="F1086" s="5" t="s">
        <v>33</v>
      </c>
      <c r="G1086" s="5" t="s">
        <v>1974</v>
      </c>
      <c r="H1086" s="5" t="s">
        <v>33</v>
      </c>
      <c r="I1086" s="5" t="s">
        <v>33</v>
      </c>
      <c r="J1086" s="5" t="s">
        <v>1974</v>
      </c>
      <c r="K1086" s="5" t="s">
        <v>33</v>
      </c>
      <c r="L1086" s="5" t="s">
        <v>33</v>
      </c>
      <c r="M1086" s="5" t="s">
        <v>33</v>
      </c>
    </row>
    <row r="1087" spans="1:13" ht="63" x14ac:dyDescent="0.4">
      <c r="A1087" s="5" t="s">
        <v>33</v>
      </c>
      <c r="B1087" s="6" t="s">
        <v>33</v>
      </c>
      <c r="C1087" s="7" t="s">
        <v>33</v>
      </c>
      <c r="D1087" s="5" t="s">
        <v>33</v>
      </c>
      <c r="E1087" s="5" t="s">
        <v>33</v>
      </c>
      <c r="F1087" s="5" t="s">
        <v>33</v>
      </c>
      <c r="G1087" s="5" t="s">
        <v>1975</v>
      </c>
      <c r="H1087" s="5" t="s">
        <v>33</v>
      </c>
      <c r="I1087" s="5" t="s">
        <v>33</v>
      </c>
      <c r="J1087" s="5" t="s">
        <v>1975</v>
      </c>
      <c r="K1087" s="5" t="s">
        <v>1976</v>
      </c>
      <c r="L1087" s="5" t="s">
        <v>33</v>
      </c>
      <c r="M1087" s="5" t="s">
        <v>33</v>
      </c>
    </row>
    <row r="1088" spans="1:13" ht="10.5" x14ac:dyDescent="0.4">
      <c r="A1088" s="5" t="s">
        <v>33</v>
      </c>
      <c r="B1088" s="6" t="s">
        <v>33</v>
      </c>
      <c r="C1088" s="7" t="s">
        <v>33</v>
      </c>
      <c r="D1088" s="5" t="s">
        <v>33</v>
      </c>
      <c r="E1088" s="5" t="s">
        <v>33</v>
      </c>
      <c r="F1088" s="5" t="s">
        <v>33</v>
      </c>
      <c r="G1088" s="5" t="s">
        <v>1977</v>
      </c>
      <c r="H1088" s="5" t="s">
        <v>33</v>
      </c>
      <c r="I1088" s="5" t="s">
        <v>33</v>
      </c>
      <c r="J1088" s="5" t="s">
        <v>1977</v>
      </c>
      <c r="K1088" s="5" t="s">
        <v>33</v>
      </c>
      <c r="L1088" s="5" t="s">
        <v>33</v>
      </c>
      <c r="M1088" s="5" t="s">
        <v>33</v>
      </c>
    </row>
    <row r="1089" spans="1:13" ht="10.5" x14ac:dyDescent="0.4">
      <c r="A1089" s="5" t="s">
        <v>33</v>
      </c>
      <c r="B1089" s="6" t="s">
        <v>33</v>
      </c>
      <c r="C1089" s="7" t="s">
        <v>33</v>
      </c>
      <c r="D1089" s="5" t="s">
        <v>33</v>
      </c>
      <c r="E1089" s="5" t="s">
        <v>33</v>
      </c>
      <c r="F1089" s="5" t="s">
        <v>33</v>
      </c>
      <c r="G1089" s="5" t="s">
        <v>1978</v>
      </c>
      <c r="H1089" s="5" t="s">
        <v>33</v>
      </c>
      <c r="I1089" s="5" t="s">
        <v>33</v>
      </c>
      <c r="J1089" s="5" t="s">
        <v>1978</v>
      </c>
      <c r="K1089" s="5" t="s">
        <v>270</v>
      </c>
      <c r="L1089" s="5" t="s">
        <v>33</v>
      </c>
      <c r="M1089" s="5" t="s">
        <v>33</v>
      </c>
    </row>
    <row r="1090" spans="1:13" ht="115.5" x14ac:dyDescent="0.4">
      <c r="A1090" s="5" t="s">
        <v>33</v>
      </c>
      <c r="B1090" s="6" t="s">
        <v>33</v>
      </c>
      <c r="C1090" s="7" t="s">
        <v>33</v>
      </c>
      <c r="D1090" s="5" t="s">
        <v>33</v>
      </c>
      <c r="E1090" s="5" t="s">
        <v>92</v>
      </c>
      <c r="F1090" s="5" t="s">
        <v>1979</v>
      </c>
      <c r="G1090" s="5" t="s">
        <v>1980</v>
      </c>
      <c r="H1090" s="5" t="s">
        <v>33</v>
      </c>
      <c r="I1090" s="5" t="s">
        <v>33</v>
      </c>
      <c r="J1090" s="5" t="s">
        <v>1980</v>
      </c>
      <c r="K1090" s="5" t="s">
        <v>1952</v>
      </c>
      <c r="L1090" s="5" t="s">
        <v>33</v>
      </c>
      <c r="M1090" s="5" t="s">
        <v>33</v>
      </c>
    </row>
    <row r="1091" spans="1:13" ht="10.5" x14ac:dyDescent="0.4">
      <c r="A1091" s="5" t="s">
        <v>33</v>
      </c>
      <c r="B1091" s="6" t="s">
        <v>33</v>
      </c>
      <c r="C1091" s="7" t="s">
        <v>33</v>
      </c>
      <c r="D1091" s="5" t="s">
        <v>33</v>
      </c>
      <c r="E1091" s="5" t="s">
        <v>33</v>
      </c>
      <c r="F1091" s="5" t="s">
        <v>33</v>
      </c>
      <c r="G1091" s="5" t="s">
        <v>1981</v>
      </c>
      <c r="H1091" s="5" t="s">
        <v>33</v>
      </c>
      <c r="I1091" s="5" t="s">
        <v>33</v>
      </c>
      <c r="J1091" s="5" t="s">
        <v>1981</v>
      </c>
      <c r="K1091" s="5" t="s">
        <v>33</v>
      </c>
      <c r="L1091" s="5" t="s">
        <v>33</v>
      </c>
      <c r="M1091" s="5" t="s">
        <v>33</v>
      </c>
    </row>
    <row r="1092" spans="1:13" ht="52.5" x14ac:dyDescent="0.4">
      <c r="A1092" s="5" t="s">
        <v>33</v>
      </c>
      <c r="B1092" s="6" t="s">
        <v>33</v>
      </c>
      <c r="C1092" s="7" t="s">
        <v>33</v>
      </c>
      <c r="D1092" s="5" t="s">
        <v>33</v>
      </c>
      <c r="E1092" s="5" t="s">
        <v>95</v>
      </c>
      <c r="F1092" s="5" t="s">
        <v>1982</v>
      </c>
      <c r="G1092" s="5" t="s">
        <v>1983</v>
      </c>
      <c r="H1092" s="5" t="s">
        <v>33</v>
      </c>
      <c r="I1092" s="5" t="s">
        <v>33</v>
      </c>
      <c r="J1092" s="5" t="s">
        <v>1983</v>
      </c>
      <c r="K1092" s="5" t="s">
        <v>1984</v>
      </c>
      <c r="L1092" s="5" t="s">
        <v>33</v>
      </c>
      <c r="M1092" s="5" t="s">
        <v>33</v>
      </c>
    </row>
    <row r="1093" spans="1:13" ht="31.5" x14ac:dyDescent="0.4">
      <c r="A1093" s="5" t="s">
        <v>33</v>
      </c>
      <c r="B1093" s="6" t="s">
        <v>33</v>
      </c>
      <c r="C1093" s="7" t="s">
        <v>33</v>
      </c>
      <c r="D1093" s="5" t="s">
        <v>33</v>
      </c>
      <c r="E1093" s="5" t="s">
        <v>33</v>
      </c>
      <c r="F1093" s="5" t="s">
        <v>33</v>
      </c>
      <c r="G1093" s="5" t="s">
        <v>1985</v>
      </c>
      <c r="H1093" s="5" t="s">
        <v>33</v>
      </c>
      <c r="I1093" s="5" t="s">
        <v>33</v>
      </c>
      <c r="J1093" s="5" t="s">
        <v>1985</v>
      </c>
      <c r="K1093" s="5" t="s">
        <v>1986</v>
      </c>
      <c r="L1093" s="5" t="s">
        <v>33</v>
      </c>
      <c r="M1093" s="5" t="s">
        <v>33</v>
      </c>
    </row>
    <row r="1094" spans="1:13" ht="31.5" x14ac:dyDescent="0.4">
      <c r="A1094" s="5" t="s">
        <v>33</v>
      </c>
      <c r="B1094" s="6" t="s">
        <v>33</v>
      </c>
      <c r="C1094" s="7" t="s">
        <v>33</v>
      </c>
      <c r="D1094" s="5" t="s">
        <v>33</v>
      </c>
      <c r="E1094" s="5" t="s">
        <v>33</v>
      </c>
      <c r="F1094" s="5" t="s">
        <v>33</v>
      </c>
      <c r="G1094" s="5" t="s">
        <v>1987</v>
      </c>
      <c r="H1094" s="5" t="s">
        <v>33</v>
      </c>
      <c r="I1094" s="5" t="s">
        <v>33</v>
      </c>
      <c r="J1094" s="5" t="s">
        <v>1987</v>
      </c>
      <c r="K1094" s="5" t="s">
        <v>1988</v>
      </c>
      <c r="L1094" s="5" t="s">
        <v>33</v>
      </c>
      <c r="M1094" s="5" t="s">
        <v>33</v>
      </c>
    </row>
    <row r="1095" spans="1:13" ht="21" x14ac:dyDescent="0.4">
      <c r="A1095" s="5" t="s">
        <v>33</v>
      </c>
      <c r="B1095" s="6" t="s">
        <v>33</v>
      </c>
      <c r="C1095" s="7" t="s">
        <v>33</v>
      </c>
      <c r="D1095" s="5" t="s">
        <v>33</v>
      </c>
      <c r="E1095" s="5" t="s">
        <v>33</v>
      </c>
      <c r="F1095" s="5" t="s">
        <v>33</v>
      </c>
      <c r="G1095" s="5" t="s">
        <v>1989</v>
      </c>
      <c r="H1095" s="5" t="s">
        <v>33</v>
      </c>
      <c r="I1095" s="5" t="s">
        <v>33</v>
      </c>
      <c r="J1095" s="5" t="s">
        <v>1990</v>
      </c>
      <c r="K1095" s="5" t="s">
        <v>47</v>
      </c>
      <c r="L1095" s="5" t="s">
        <v>33</v>
      </c>
      <c r="M1095" s="5" t="s">
        <v>33</v>
      </c>
    </row>
    <row r="1096" spans="1:13" ht="31.5" x14ac:dyDescent="0.4">
      <c r="A1096" s="5" t="s">
        <v>33</v>
      </c>
      <c r="B1096" s="6" t="s">
        <v>33</v>
      </c>
      <c r="C1096" s="7" t="s">
        <v>33</v>
      </c>
      <c r="D1096" s="5" t="s">
        <v>33</v>
      </c>
      <c r="E1096" s="5" t="s">
        <v>99</v>
      </c>
      <c r="F1096" s="5" t="s">
        <v>1991</v>
      </c>
      <c r="G1096" s="5" t="s">
        <v>1992</v>
      </c>
      <c r="H1096" s="5" t="s">
        <v>33</v>
      </c>
      <c r="I1096" s="5" t="s">
        <v>33</v>
      </c>
      <c r="J1096" s="5" t="s">
        <v>1992</v>
      </c>
      <c r="K1096" s="5" t="s">
        <v>1993</v>
      </c>
      <c r="L1096" s="5" t="s">
        <v>33</v>
      </c>
      <c r="M1096" s="5" t="s">
        <v>33</v>
      </c>
    </row>
    <row r="1097" spans="1:13" ht="31.5" x14ac:dyDescent="0.4">
      <c r="A1097" s="5" t="s">
        <v>33</v>
      </c>
      <c r="B1097" s="6" t="s">
        <v>33</v>
      </c>
      <c r="C1097" s="7" t="s">
        <v>33</v>
      </c>
      <c r="D1097" s="5" t="s">
        <v>33</v>
      </c>
      <c r="E1097" s="5" t="s">
        <v>33</v>
      </c>
      <c r="F1097" s="5" t="s">
        <v>33</v>
      </c>
      <c r="G1097" s="5" t="s">
        <v>1994</v>
      </c>
      <c r="H1097" s="5" t="s">
        <v>33</v>
      </c>
      <c r="I1097" s="5" t="s">
        <v>33</v>
      </c>
      <c r="J1097" s="5" t="s">
        <v>1994</v>
      </c>
      <c r="K1097" s="5" t="s">
        <v>1995</v>
      </c>
      <c r="L1097" s="5" t="s">
        <v>33</v>
      </c>
      <c r="M1097" s="5" t="s">
        <v>33</v>
      </c>
    </row>
    <row r="1098" spans="1:13" ht="31.5" x14ac:dyDescent="0.4">
      <c r="A1098" s="5" t="s">
        <v>33</v>
      </c>
      <c r="B1098" s="6" t="s">
        <v>33</v>
      </c>
      <c r="C1098" s="7" t="s">
        <v>33</v>
      </c>
      <c r="D1098" s="5" t="s">
        <v>33</v>
      </c>
      <c r="E1098" s="5" t="s">
        <v>33</v>
      </c>
      <c r="F1098" s="5" t="s">
        <v>33</v>
      </c>
      <c r="G1098" s="5" t="s">
        <v>1996</v>
      </c>
      <c r="H1098" s="5" t="s">
        <v>33</v>
      </c>
      <c r="I1098" s="5" t="s">
        <v>33</v>
      </c>
      <c r="J1098" s="5" t="s">
        <v>1996</v>
      </c>
      <c r="K1098" s="5" t="s">
        <v>47</v>
      </c>
      <c r="L1098" s="5" t="s">
        <v>33</v>
      </c>
      <c r="M1098" s="5" t="s">
        <v>33</v>
      </c>
    </row>
    <row r="1099" spans="1:13" ht="21" x14ac:dyDescent="0.4">
      <c r="A1099" s="5" t="s">
        <v>33</v>
      </c>
      <c r="B1099" s="6" t="s">
        <v>33</v>
      </c>
      <c r="C1099" s="7" t="s">
        <v>33</v>
      </c>
      <c r="D1099" s="5" t="s">
        <v>33</v>
      </c>
      <c r="E1099" s="5" t="s">
        <v>33</v>
      </c>
      <c r="F1099" s="5" t="s">
        <v>33</v>
      </c>
      <c r="G1099" s="5" t="s">
        <v>1997</v>
      </c>
      <c r="H1099" s="5" t="s">
        <v>33</v>
      </c>
      <c r="I1099" s="5" t="s">
        <v>33</v>
      </c>
      <c r="J1099" s="5" t="s">
        <v>1998</v>
      </c>
      <c r="K1099" s="5" t="s">
        <v>71</v>
      </c>
      <c r="L1099" s="5" t="s">
        <v>33</v>
      </c>
      <c r="M1099" s="5" t="s">
        <v>33</v>
      </c>
    </row>
    <row r="1100" spans="1:13" ht="10.5" x14ac:dyDescent="0.4">
      <c r="A1100" s="5" t="s">
        <v>33</v>
      </c>
      <c r="B1100" s="6" t="s">
        <v>33</v>
      </c>
      <c r="C1100" s="7" t="s">
        <v>33</v>
      </c>
      <c r="D1100" s="5" t="s">
        <v>33</v>
      </c>
      <c r="E1100" s="5" t="s">
        <v>33</v>
      </c>
      <c r="F1100" s="5" t="s">
        <v>33</v>
      </c>
      <c r="G1100" s="5" t="s">
        <v>1999</v>
      </c>
      <c r="H1100" s="5" t="s">
        <v>33</v>
      </c>
      <c r="I1100" s="5" t="s">
        <v>33</v>
      </c>
      <c r="J1100" s="5" t="s">
        <v>33</v>
      </c>
      <c r="K1100" s="5" t="s">
        <v>33</v>
      </c>
      <c r="L1100" s="5" t="s">
        <v>33</v>
      </c>
      <c r="M1100" s="5" t="s">
        <v>33</v>
      </c>
    </row>
    <row r="1101" spans="1:13" ht="21" x14ac:dyDescent="0.4">
      <c r="A1101" s="5" t="s">
        <v>33</v>
      </c>
      <c r="B1101" s="6" t="s">
        <v>33</v>
      </c>
      <c r="C1101" s="7" t="s">
        <v>33</v>
      </c>
      <c r="D1101" s="5" t="s">
        <v>33</v>
      </c>
      <c r="E1101" s="5" t="s">
        <v>33</v>
      </c>
      <c r="F1101" s="5" t="s">
        <v>33</v>
      </c>
      <c r="G1101" s="5" t="s">
        <v>2000</v>
      </c>
      <c r="H1101" s="5" t="s">
        <v>33</v>
      </c>
      <c r="I1101" s="5" t="s">
        <v>33</v>
      </c>
      <c r="J1101" s="5" t="s">
        <v>33</v>
      </c>
      <c r="K1101" s="5" t="s">
        <v>33</v>
      </c>
      <c r="L1101" s="5" t="s">
        <v>33</v>
      </c>
      <c r="M1101" s="5" t="s">
        <v>33</v>
      </c>
    </row>
    <row r="1102" spans="1:13" ht="10.5" x14ac:dyDescent="0.4">
      <c r="A1102" s="5" t="s">
        <v>33</v>
      </c>
      <c r="B1102" s="6" t="s">
        <v>33</v>
      </c>
      <c r="C1102" s="7" t="s">
        <v>33</v>
      </c>
      <c r="D1102" s="5" t="s">
        <v>33</v>
      </c>
      <c r="E1102" s="5" t="s">
        <v>33</v>
      </c>
      <c r="F1102" s="5" t="s">
        <v>33</v>
      </c>
      <c r="G1102" s="5" t="s">
        <v>2001</v>
      </c>
      <c r="H1102" s="5" t="s">
        <v>33</v>
      </c>
      <c r="I1102" s="5" t="s">
        <v>33</v>
      </c>
      <c r="J1102" s="5" t="s">
        <v>2001</v>
      </c>
      <c r="K1102" s="5" t="s">
        <v>33</v>
      </c>
      <c r="L1102" s="5" t="s">
        <v>33</v>
      </c>
      <c r="M1102" s="5" t="s">
        <v>33</v>
      </c>
    </row>
    <row r="1103" spans="1:13" ht="21" x14ac:dyDescent="0.4">
      <c r="A1103" s="5" t="s">
        <v>33</v>
      </c>
      <c r="B1103" s="6" t="s">
        <v>33</v>
      </c>
      <c r="C1103" s="7" t="s">
        <v>33</v>
      </c>
      <c r="D1103" s="5" t="s">
        <v>33</v>
      </c>
      <c r="E1103" s="5" t="s">
        <v>33</v>
      </c>
      <c r="F1103" s="5" t="s">
        <v>33</v>
      </c>
      <c r="G1103" s="5" t="s">
        <v>2002</v>
      </c>
      <c r="H1103" s="5" t="s">
        <v>33</v>
      </c>
      <c r="I1103" s="5" t="s">
        <v>33</v>
      </c>
      <c r="J1103" s="5" t="s">
        <v>2003</v>
      </c>
      <c r="K1103" s="5" t="s">
        <v>210</v>
      </c>
      <c r="L1103" s="5" t="s">
        <v>33</v>
      </c>
      <c r="M1103" s="5" t="s">
        <v>33</v>
      </c>
    </row>
    <row r="1104" spans="1:13" ht="10.5" x14ac:dyDescent="0.4">
      <c r="A1104" s="5" t="s">
        <v>33</v>
      </c>
      <c r="B1104" s="6" t="s">
        <v>33</v>
      </c>
      <c r="C1104" s="7" t="s">
        <v>33</v>
      </c>
      <c r="D1104" s="5" t="s">
        <v>33</v>
      </c>
      <c r="E1104" s="5" t="s">
        <v>33</v>
      </c>
      <c r="F1104" s="5" t="s">
        <v>33</v>
      </c>
      <c r="G1104" s="5" t="s">
        <v>2004</v>
      </c>
      <c r="H1104" s="5" t="s">
        <v>33</v>
      </c>
      <c r="I1104" s="5" t="s">
        <v>33</v>
      </c>
      <c r="J1104" s="5" t="s">
        <v>2005</v>
      </c>
      <c r="K1104" s="5" t="s">
        <v>33</v>
      </c>
      <c r="L1104" s="5" t="s">
        <v>33</v>
      </c>
      <c r="M1104" s="5" t="s">
        <v>33</v>
      </c>
    </row>
    <row r="1105" spans="1:13" ht="10.5" x14ac:dyDescent="0.4">
      <c r="A1105" s="5" t="s">
        <v>33</v>
      </c>
      <c r="B1105" s="6" t="s">
        <v>33</v>
      </c>
      <c r="C1105" s="7" t="s">
        <v>33</v>
      </c>
      <c r="D1105" s="5" t="s">
        <v>33</v>
      </c>
      <c r="E1105" s="5" t="s">
        <v>33</v>
      </c>
      <c r="F1105" s="5" t="s">
        <v>33</v>
      </c>
      <c r="G1105" s="5" t="s">
        <v>2006</v>
      </c>
      <c r="H1105" s="5" t="s">
        <v>33</v>
      </c>
      <c r="I1105" s="5" t="s">
        <v>33</v>
      </c>
      <c r="J1105" s="5" t="s">
        <v>2007</v>
      </c>
      <c r="K1105" s="5" t="s">
        <v>33</v>
      </c>
      <c r="L1105" s="5" t="s">
        <v>33</v>
      </c>
      <c r="M1105" s="5" t="s">
        <v>33</v>
      </c>
    </row>
    <row r="1106" spans="1:13" ht="10.5" x14ac:dyDescent="0.4">
      <c r="A1106" s="5" t="s">
        <v>33</v>
      </c>
      <c r="B1106" s="6" t="s">
        <v>33</v>
      </c>
      <c r="C1106" s="7" t="s">
        <v>33</v>
      </c>
      <c r="D1106" s="5" t="s">
        <v>33</v>
      </c>
      <c r="E1106" s="5" t="s">
        <v>106</v>
      </c>
      <c r="F1106" s="5" t="s">
        <v>2008</v>
      </c>
      <c r="G1106" s="5" t="s">
        <v>2009</v>
      </c>
      <c r="H1106" s="5" t="s">
        <v>33</v>
      </c>
      <c r="I1106" s="5" t="s">
        <v>33</v>
      </c>
      <c r="J1106" s="5" t="s">
        <v>2009</v>
      </c>
      <c r="K1106" s="5" t="s">
        <v>103</v>
      </c>
      <c r="L1106" s="5" t="s">
        <v>33</v>
      </c>
      <c r="M1106" s="5" t="s">
        <v>33</v>
      </c>
    </row>
    <row r="1107" spans="1:13" ht="10.5" x14ac:dyDescent="0.4">
      <c r="A1107" s="5" t="s">
        <v>33</v>
      </c>
      <c r="B1107" s="6" t="s">
        <v>33</v>
      </c>
      <c r="C1107" s="7" t="s">
        <v>33</v>
      </c>
      <c r="D1107" s="5" t="s">
        <v>33</v>
      </c>
      <c r="E1107" s="5" t="s">
        <v>33</v>
      </c>
      <c r="F1107" s="5" t="s">
        <v>33</v>
      </c>
      <c r="G1107" s="5" t="s">
        <v>2010</v>
      </c>
      <c r="H1107" s="5" t="s">
        <v>33</v>
      </c>
      <c r="I1107" s="5" t="s">
        <v>33</v>
      </c>
      <c r="J1107" s="5" t="s">
        <v>2010</v>
      </c>
      <c r="K1107" s="5" t="s">
        <v>33</v>
      </c>
      <c r="L1107" s="5" t="s">
        <v>33</v>
      </c>
      <c r="M1107" s="5" t="s">
        <v>33</v>
      </c>
    </row>
    <row r="1108" spans="1:13" ht="63" x14ac:dyDescent="0.4">
      <c r="A1108" s="5" t="s">
        <v>33</v>
      </c>
      <c r="B1108" s="6" t="s">
        <v>33</v>
      </c>
      <c r="C1108" s="7" t="s">
        <v>33</v>
      </c>
      <c r="D1108" s="5" t="s">
        <v>33</v>
      </c>
      <c r="E1108" s="5" t="s">
        <v>110</v>
      </c>
      <c r="F1108" s="5" t="s">
        <v>2011</v>
      </c>
      <c r="G1108" s="5" t="s">
        <v>2012</v>
      </c>
      <c r="H1108" s="5" t="s">
        <v>33</v>
      </c>
      <c r="I1108" s="5" t="s">
        <v>33</v>
      </c>
      <c r="J1108" s="5" t="s">
        <v>2012</v>
      </c>
      <c r="K1108" s="5" t="s">
        <v>2013</v>
      </c>
      <c r="L1108" s="5" t="s">
        <v>33</v>
      </c>
      <c r="M1108" s="5" t="s">
        <v>33</v>
      </c>
    </row>
    <row r="1109" spans="1:13" ht="10.5" x14ac:dyDescent="0.4">
      <c r="A1109" s="5" t="s">
        <v>33</v>
      </c>
      <c r="B1109" s="6" t="s">
        <v>33</v>
      </c>
      <c r="C1109" s="7" t="s">
        <v>33</v>
      </c>
      <c r="D1109" s="5" t="s">
        <v>33</v>
      </c>
      <c r="E1109" s="5" t="s">
        <v>33</v>
      </c>
      <c r="F1109" s="5" t="s">
        <v>33</v>
      </c>
      <c r="G1109" s="5" t="s">
        <v>2014</v>
      </c>
      <c r="H1109" s="5" t="s">
        <v>33</v>
      </c>
      <c r="I1109" s="5" t="s">
        <v>33</v>
      </c>
      <c r="J1109" s="5" t="s">
        <v>2014</v>
      </c>
      <c r="K1109" s="5" t="s">
        <v>33</v>
      </c>
      <c r="L1109" s="5" t="s">
        <v>33</v>
      </c>
      <c r="M1109" s="5" t="s">
        <v>33</v>
      </c>
    </row>
    <row r="1110" spans="1:13" ht="52.5" x14ac:dyDescent="0.4">
      <c r="A1110" s="5" t="s">
        <v>33</v>
      </c>
      <c r="B1110" s="6" t="s">
        <v>33</v>
      </c>
      <c r="C1110" s="7" t="s">
        <v>33</v>
      </c>
      <c r="D1110" s="5" t="s">
        <v>33</v>
      </c>
      <c r="E1110" s="5" t="s">
        <v>113</v>
      </c>
      <c r="F1110" s="5" t="s">
        <v>2015</v>
      </c>
      <c r="G1110" s="5" t="s">
        <v>2016</v>
      </c>
      <c r="H1110" s="5" t="s">
        <v>33</v>
      </c>
      <c r="I1110" s="5" t="s">
        <v>33</v>
      </c>
      <c r="J1110" s="5" t="s">
        <v>2016</v>
      </c>
      <c r="K1110" s="5" t="s">
        <v>2017</v>
      </c>
      <c r="L1110" s="5" t="s">
        <v>33</v>
      </c>
      <c r="M1110" s="5" t="s">
        <v>33</v>
      </c>
    </row>
    <row r="1111" spans="1:13" ht="21" x14ac:dyDescent="0.4">
      <c r="A1111" s="5" t="s">
        <v>33</v>
      </c>
      <c r="B1111" s="6" t="s">
        <v>33</v>
      </c>
      <c r="C1111" s="7" t="s">
        <v>33</v>
      </c>
      <c r="D1111" s="5" t="s">
        <v>33</v>
      </c>
      <c r="E1111" s="5" t="s">
        <v>33</v>
      </c>
      <c r="F1111" s="5" t="s">
        <v>33</v>
      </c>
      <c r="G1111" s="5" t="s">
        <v>2018</v>
      </c>
      <c r="H1111" s="5" t="s">
        <v>33</v>
      </c>
      <c r="I1111" s="5" t="s">
        <v>33</v>
      </c>
      <c r="J1111" s="5" t="s">
        <v>2019</v>
      </c>
      <c r="K1111" s="5" t="s">
        <v>270</v>
      </c>
      <c r="L1111" s="5" t="s">
        <v>33</v>
      </c>
      <c r="M1111" s="5" t="s">
        <v>33</v>
      </c>
    </row>
    <row r="1112" spans="1:13" ht="31.5" x14ac:dyDescent="0.4">
      <c r="A1112" s="5" t="s">
        <v>33</v>
      </c>
      <c r="B1112" s="6" t="s">
        <v>33</v>
      </c>
      <c r="C1112" s="7" t="s">
        <v>33</v>
      </c>
      <c r="D1112" s="5" t="s">
        <v>33</v>
      </c>
      <c r="E1112" s="5" t="s">
        <v>33</v>
      </c>
      <c r="F1112" s="5" t="s">
        <v>33</v>
      </c>
      <c r="G1112" s="5" t="s">
        <v>2020</v>
      </c>
      <c r="H1112" s="5" t="s">
        <v>33</v>
      </c>
      <c r="I1112" s="5" t="s">
        <v>33</v>
      </c>
      <c r="J1112" s="5" t="s">
        <v>2020</v>
      </c>
      <c r="K1112" s="5" t="s">
        <v>1911</v>
      </c>
      <c r="L1112" s="5" t="s">
        <v>33</v>
      </c>
      <c r="M1112" s="5" t="s">
        <v>33</v>
      </c>
    </row>
    <row r="1113" spans="1:13" ht="52.5" x14ac:dyDescent="0.4">
      <c r="A1113" s="5" t="s">
        <v>33</v>
      </c>
      <c r="B1113" s="6" t="s">
        <v>33</v>
      </c>
      <c r="C1113" s="7" t="s">
        <v>33</v>
      </c>
      <c r="D1113" s="5" t="s">
        <v>33</v>
      </c>
      <c r="E1113" s="5" t="s">
        <v>33</v>
      </c>
      <c r="F1113" s="5" t="s">
        <v>33</v>
      </c>
      <c r="G1113" s="5" t="s">
        <v>2021</v>
      </c>
      <c r="H1113" s="5" t="s">
        <v>33</v>
      </c>
      <c r="I1113" s="5" t="s">
        <v>33</v>
      </c>
      <c r="J1113" s="5" t="s">
        <v>2021</v>
      </c>
      <c r="K1113" s="5" t="s">
        <v>2022</v>
      </c>
      <c r="L1113" s="5" t="s">
        <v>33</v>
      </c>
      <c r="M1113" s="5" t="s">
        <v>33</v>
      </c>
    </row>
    <row r="1114" spans="1:13" ht="115.5" x14ac:dyDescent="0.4">
      <c r="A1114" s="5" t="s">
        <v>33</v>
      </c>
      <c r="B1114" s="6" t="s">
        <v>33</v>
      </c>
      <c r="C1114" s="7" t="s">
        <v>33</v>
      </c>
      <c r="D1114" s="5" t="s">
        <v>33</v>
      </c>
      <c r="E1114" s="5" t="s">
        <v>33</v>
      </c>
      <c r="F1114" s="5" t="s">
        <v>33</v>
      </c>
      <c r="G1114" s="5" t="s">
        <v>2023</v>
      </c>
      <c r="H1114" s="5" t="s">
        <v>33</v>
      </c>
      <c r="I1114" s="5" t="s">
        <v>33</v>
      </c>
      <c r="J1114" s="5" t="s">
        <v>2023</v>
      </c>
      <c r="K1114" s="5" t="s">
        <v>1965</v>
      </c>
      <c r="L1114" s="5" t="s">
        <v>33</v>
      </c>
      <c r="M1114" s="5" t="s">
        <v>33</v>
      </c>
    </row>
    <row r="1115" spans="1:13" ht="42" x14ac:dyDescent="0.4">
      <c r="A1115" s="5" t="s">
        <v>33</v>
      </c>
      <c r="B1115" s="6" t="s">
        <v>33</v>
      </c>
      <c r="C1115" s="7" t="s">
        <v>33</v>
      </c>
      <c r="D1115" s="5" t="s">
        <v>33</v>
      </c>
      <c r="E1115" s="5" t="s">
        <v>33</v>
      </c>
      <c r="F1115" s="5" t="s">
        <v>33</v>
      </c>
      <c r="G1115" s="5" t="s">
        <v>2024</v>
      </c>
      <c r="H1115" s="5" t="s">
        <v>33</v>
      </c>
      <c r="I1115" s="5" t="s">
        <v>33</v>
      </c>
      <c r="J1115" s="5" t="s">
        <v>2024</v>
      </c>
      <c r="K1115" s="5" t="s">
        <v>1905</v>
      </c>
      <c r="L1115" s="5" t="s">
        <v>33</v>
      </c>
      <c r="M1115" s="5" t="s">
        <v>33</v>
      </c>
    </row>
    <row r="1116" spans="1:13" ht="115.5" x14ac:dyDescent="0.4">
      <c r="A1116" s="5" t="s">
        <v>33</v>
      </c>
      <c r="B1116" s="6" t="s">
        <v>33</v>
      </c>
      <c r="C1116" s="7" t="s">
        <v>33</v>
      </c>
      <c r="D1116" s="5" t="s">
        <v>33</v>
      </c>
      <c r="E1116" s="5" t="s">
        <v>119</v>
      </c>
      <c r="F1116" s="5" t="s">
        <v>2025</v>
      </c>
      <c r="G1116" s="5" t="s">
        <v>2026</v>
      </c>
      <c r="H1116" s="5" t="s">
        <v>33</v>
      </c>
      <c r="I1116" s="5" t="s">
        <v>33</v>
      </c>
      <c r="J1116" s="5" t="s">
        <v>2026</v>
      </c>
      <c r="K1116" s="5" t="s">
        <v>1965</v>
      </c>
      <c r="L1116" s="5" t="s">
        <v>33</v>
      </c>
      <c r="M1116" s="5" t="s">
        <v>33</v>
      </c>
    </row>
    <row r="1117" spans="1:13" ht="10.5" x14ac:dyDescent="0.4">
      <c r="A1117" s="5" t="s">
        <v>33</v>
      </c>
      <c r="B1117" s="6" t="s">
        <v>33</v>
      </c>
      <c r="C1117" s="7" t="s">
        <v>33</v>
      </c>
      <c r="D1117" s="5" t="s">
        <v>33</v>
      </c>
      <c r="E1117" s="5" t="s">
        <v>33</v>
      </c>
      <c r="F1117" s="5" t="s">
        <v>33</v>
      </c>
      <c r="G1117" s="5" t="s">
        <v>2027</v>
      </c>
      <c r="H1117" s="5" t="s">
        <v>33</v>
      </c>
      <c r="I1117" s="5" t="s">
        <v>33</v>
      </c>
      <c r="J1117" s="5" t="s">
        <v>2028</v>
      </c>
      <c r="K1117" s="5" t="s">
        <v>33</v>
      </c>
      <c r="L1117" s="5" t="s">
        <v>33</v>
      </c>
      <c r="M1117" s="5" t="s">
        <v>33</v>
      </c>
    </row>
    <row r="1118" spans="1:13" ht="42" x14ac:dyDescent="0.4">
      <c r="A1118" s="5" t="s">
        <v>33</v>
      </c>
      <c r="B1118" s="6" t="s">
        <v>33</v>
      </c>
      <c r="C1118" s="7" t="s">
        <v>33</v>
      </c>
      <c r="D1118" s="5" t="s">
        <v>33</v>
      </c>
      <c r="E1118" s="5" t="s">
        <v>123</v>
      </c>
      <c r="F1118" s="5" t="s">
        <v>2029</v>
      </c>
      <c r="G1118" s="5" t="s">
        <v>2030</v>
      </c>
      <c r="H1118" s="5" t="s">
        <v>33</v>
      </c>
      <c r="I1118" s="5" t="s">
        <v>33</v>
      </c>
      <c r="J1118" s="5" t="s">
        <v>2030</v>
      </c>
      <c r="K1118" s="5" t="s">
        <v>1891</v>
      </c>
      <c r="L1118" s="5" t="s">
        <v>33</v>
      </c>
      <c r="M1118" s="5" t="s">
        <v>33</v>
      </c>
    </row>
    <row r="1119" spans="1:13" ht="115.5" x14ac:dyDescent="0.4">
      <c r="A1119" s="5" t="s">
        <v>33</v>
      </c>
      <c r="B1119" s="6" t="s">
        <v>33</v>
      </c>
      <c r="C1119" s="7" t="s">
        <v>33</v>
      </c>
      <c r="D1119" s="5" t="s">
        <v>33</v>
      </c>
      <c r="E1119" s="5" t="s">
        <v>33</v>
      </c>
      <c r="F1119" s="5" t="s">
        <v>33</v>
      </c>
      <c r="G1119" s="5" t="s">
        <v>2031</v>
      </c>
      <c r="H1119" s="5" t="s">
        <v>33</v>
      </c>
      <c r="I1119" s="5" t="s">
        <v>33</v>
      </c>
      <c r="J1119" s="5" t="s">
        <v>2031</v>
      </c>
      <c r="K1119" s="5" t="s">
        <v>2032</v>
      </c>
      <c r="L1119" s="5" t="s">
        <v>33</v>
      </c>
      <c r="M1119" s="5" t="s">
        <v>33</v>
      </c>
    </row>
    <row r="1120" spans="1:13" ht="10.5" x14ac:dyDescent="0.4">
      <c r="A1120" s="5" t="s">
        <v>33</v>
      </c>
      <c r="B1120" s="6" t="s">
        <v>33</v>
      </c>
      <c r="C1120" s="7" t="s">
        <v>33</v>
      </c>
      <c r="D1120" s="5" t="s">
        <v>33</v>
      </c>
      <c r="E1120" s="5" t="s">
        <v>33</v>
      </c>
      <c r="F1120" s="5" t="s">
        <v>33</v>
      </c>
      <c r="G1120" s="5" t="s">
        <v>2033</v>
      </c>
      <c r="H1120" s="5" t="s">
        <v>33</v>
      </c>
      <c r="I1120" s="5" t="s">
        <v>33</v>
      </c>
      <c r="J1120" s="5" t="s">
        <v>2033</v>
      </c>
      <c r="K1120" s="5" t="s">
        <v>33</v>
      </c>
      <c r="L1120" s="5" t="s">
        <v>33</v>
      </c>
      <c r="M1120" s="5" t="s">
        <v>33</v>
      </c>
    </row>
    <row r="1121" spans="1:13" ht="31.5" x14ac:dyDescent="0.4">
      <c r="A1121" s="5" t="s">
        <v>33</v>
      </c>
      <c r="B1121" s="6" t="s">
        <v>33</v>
      </c>
      <c r="C1121" s="7" t="s">
        <v>33</v>
      </c>
      <c r="D1121" s="5" t="s">
        <v>33</v>
      </c>
      <c r="E1121" s="5" t="s">
        <v>33</v>
      </c>
      <c r="F1121" s="5" t="s">
        <v>33</v>
      </c>
      <c r="G1121" s="5" t="s">
        <v>2034</v>
      </c>
      <c r="H1121" s="5" t="s">
        <v>33</v>
      </c>
      <c r="I1121" s="5" t="s">
        <v>33</v>
      </c>
      <c r="J1121" s="5" t="s">
        <v>2034</v>
      </c>
      <c r="K1121" s="5" t="s">
        <v>1903</v>
      </c>
      <c r="L1121" s="5" t="s">
        <v>33</v>
      </c>
      <c r="M1121" s="5" t="s">
        <v>33</v>
      </c>
    </row>
    <row r="1122" spans="1:13" ht="10.5" x14ac:dyDescent="0.4">
      <c r="A1122" s="5" t="s">
        <v>33</v>
      </c>
      <c r="B1122" s="6" t="s">
        <v>33</v>
      </c>
      <c r="C1122" s="7" t="s">
        <v>33</v>
      </c>
      <c r="D1122" s="5" t="s">
        <v>33</v>
      </c>
      <c r="E1122" s="5" t="s">
        <v>33</v>
      </c>
      <c r="F1122" s="5" t="s">
        <v>33</v>
      </c>
      <c r="G1122" s="5" t="s">
        <v>2035</v>
      </c>
      <c r="H1122" s="5" t="s">
        <v>33</v>
      </c>
      <c r="I1122" s="5" t="s">
        <v>33</v>
      </c>
      <c r="J1122" s="5" t="s">
        <v>2035</v>
      </c>
      <c r="K1122" s="5" t="s">
        <v>33</v>
      </c>
      <c r="L1122" s="5" t="s">
        <v>33</v>
      </c>
      <c r="M1122" s="5" t="s">
        <v>33</v>
      </c>
    </row>
    <row r="1123" spans="1:13" ht="31.5" x14ac:dyDescent="0.4">
      <c r="A1123" s="5" t="s">
        <v>33</v>
      </c>
      <c r="B1123" s="6" t="s">
        <v>33</v>
      </c>
      <c r="C1123" s="7" t="s">
        <v>33</v>
      </c>
      <c r="D1123" s="5" t="s">
        <v>33</v>
      </c>
      <c r="E1123" s="5" t="s">
        <v>33</v>
      </c>
      <c r="F1123" s="5" t="s">
        <v>33</v>
      </c>
      <c r="G1123" s="5" t="s">
        <v>1898</v>
      </c>
      <c r="H1123" s="5" t="s">
        <v>33</v>
      </c>
      <c r="I1123" s="5" t="s">
        <v>33</v>
      </c>
      <c r="J1123" s="5" t="s">
        <v>1898</v>
      </c>
      <c r="K1123" s="5" t="s">
        <v>2036</v>
      </c>
      <c r="L1123" s="5" t="s">
        <v>33</v>
      </c>
      <c r="M1123" s="5" t="s">
        <v>33</v>
      </c>
    </row>
    <row r="1124" spans="1:13" ht="31.5" x14ac:dyDescent="0.4">
      <c r="A1124" s="5" t="s">
        <v>33</v>
      </c>
      <c r="B1124" s="6" t="s">
        <v>33</v>
      </c>
      <c r="C1124" s="7" t="s">
        <v>33</v>
      </c>
      <c r="D1124" s="5" t="s">
        <v>33</v>
      </c>
      <c r="E1124" s="5" t="s">
        <v>33</v>
      </c>
      <c r="F1124" s="5" t="s">
        <v>33</v>
      </c>
      <c r="G1124" s="5" t="s">
        <v>2037</v>
      </c>
      <c r="H1124" s="5" t="s">
        <v>33</v>
      </c>
      <c r="I1124" s="5" t="s">
        <v>33</v>
      </c>
      <c r="J1124" s="5" t="s">
        <v>2037</v>
      </c>
      <c r="K1124" s="5" t="s">
        <v>1903</v>
      </c>
      <c r="L1124" s="5" t="s">
        <v>33</v>
      </c>
      <c r="M1124" s="5" t="s">
        <v>33</v>
      </c>
    </row>
    <row r="1125" spans="1:13" ht="10.5" x14ac:dyDescent="0.4">
      <c r="A1125" s="5" t="s">
        <v>33</v>
      </c>
      <c r="B1125" s="6" t="s">
        <v>33</v>
      </c>
      <c r="C1125" s="7" t="s">
        <v>33</v>
      </c>
      <c r="D1125" s="5" t="s">
        <v>33</v>
      </c>
      <c r="E1125" s="5" t="s">
        <v>33</v>
      </c>
      <c r="F1125" s="5" t="s">
        <v>33</v>
      </c>
      <c r="G1125" s="5" t="s">
        <v>1908</v>
      </c>
      <c r="H1125" s="5" t="s">
        <v>33</v>
      </c>
      <c r="I1125" s="5" t="s">
        <v>33</v>
      </c>
      <c r="J1125" s="5" t="s">
        <v>1908</v>
      </c>
      <c r="K1125" s="5" t="s">
        <v>33</v>
      </c>
      <c r="L1125" s="5" t="s">
        <v>33</v>
      </c>
      <c r="M1125" s="5" t="s">
        <v>33</v>
      </c>
    </row>
    <row r="1126" spans="1:13" ht="10.5" x14ac:dyDescent="0.4">
      <c r="A1126" s="5" t="s">
        <v>33</v>
      </c>
      <c r="B1126" s="6" t="s">
        <v>33</v>
      </c>
      <c r="C1126" s="7" t="s">
        <v>33</v>
      </c>
      <c r="D1126" s="5" t="s">
        <v>33</v>
      </c>
      <c r="E1126" s="5" t="s">
        <v>135</v>
      </c>
      <c r="F1126" s="5" t="s">
        <v>2038</v>
      </c>
      <c r="G1126" s="5" t="s">
        <v>2039</v>
      </c>
      <c r="H1126" s="5" t="s">
        <v>33</v>
      </c>
      <c r="I1126" s="5" t="s">
        <v>33</v>
      </c>
      <c r="J1126" s="5" t="s">
        <v>2040</v>
      </c>
      <c r="K1126" s="5" t="s">
        <v>71</v>
      </c>
      <c r="L1126" s="5" t="s">
        <v>33</v>
      </c>
      <c r="M1126" s="5" t="s">
        <v>33</v>
      </c>
    </row>
    <row r="1127" spans="1:13" ht="52.5" x14ac:dyDescent="0.4">
      <c r="A1127" s="5" t="s">
        <v>33</v>
      </c>
      <c r="B1127" s="6" t="s">
        <v>33</v>
      </c>
      <c r="C1127" s="7" t="s">
        <v>33</v>
      </c>
      <c r="D1127" s="5" t="s">
        <v>33</v>
      </c>
      <c r="E1127" s="5" t="s">
        <v>33</v>
      </c>
      <c r="F1127" s="5" t="s">
        <v>33</v>
      </c>
      <c r="G1127" s="5" t="s">
        <v>2041</v>
      </c>
      <c r="H1127" s="5" t="s">
        <v>33</v>
      </c>
      <c r="I1127" s="5" t="s">
        <v>33</v>
      </c>
      <c r="J1127" s="5" t="s">
        <v>2042</v>
      </c>
      <c r="K1127" s="5" t="s">
        <v>47</v>
      </c>
      <c r="L1127" s="5" t="s">
        <v>33</v>
      </c>
      <c r="M1127" s="5" t="s">
        <v>33</v>
      </c>
    </row>
    <row r="1128" spans="1:13" ht="115.5" x14ac:dyDescent="0.4">
      <c r="A1128" s="5" t="s">
        <v>33</v>
      </c>
      <c r="B1128" s="6" t="s">
        <v>33</v>
      </c>
      <c r="C1128" s="7" t="s">
        <v>33</v>
      </c>
      <c r="D1128" s="5" t="s">
        <v>33</v>
      </c>
      <c r="E1128" s="5" t="s">
        <v>138</v>
      </c>
      <c r="F1128" s="5" t="s">
        <v>2043</v>
      </c>
      <c r="G1128" s="5" t="s">
        <v>2044</v>
      </c>
      <c r="H1128" s="5" t="s">
        <v>33</v>
      </c>
      <c r="I1128" s="5" t="s">
        <v>33</v>
      </c>
      <c r="J1128" s="5" t="s">
        <v>2044</v>
      </c>
      <c r="K1128" s="5" t="s">
        <v>2032</v>
      </c>
      <c r="L1128" s="5" t="s">
        <v>33</v>
      </c>
      <c r="M1128" s="5" t="s">
        <v>33</v>
      </c>
    </row>
    <row r="1129" spans="1:13" ht="31.5" x14ac:dyDescent="0.4">
      <c r="A1129" s="5" t="s">
        <v>33</v>
      </c>
      <c r="B1129" s="6" t="s">
        <v>33</v>
      </c>
      <c r="C1129" s="7" t="s">
        <v>33</v>
      </c>
      <c r="D1129" s="5" t="s">
        <v>33</v>
      </c>
      <c r="E1129" s="5" t="s">
        <v>33</v>
      </c>
      <c r="F1129" s="5" t="s">
        <v>33</v>
      </c>
      <c r="G1129" s="5" t="s">
        <v>2045</v>
      </c>
      <c r="H1129" s="5" t="s">
        <v>33</v>
      </c>
      <c r="I1129" s="5" t="s">
        <v>33</v>
      </c>
      <c r="J1129" s="5" t="s">
        <v>2045</v>
      </c>
      <c r="K1129" s="5" t="s">
        <v>33</v>
      </c>
      <c r="L1129" s="5" t="s">
        <v>33</v>
      </c>
      <c r="M1129" s="5" t="s">
        <v>33</v>
      </c>
    </row>
    <row r="1130" spans="1:13" ht="31.5" x14ac:dyDescent="0.4">
      <c r="A1130" s="5" t="s">
        <v>33</v>
      </c>
      <c r="B1130" s="6" t="s">
        <v>33</v>
      </c>
      <c r="C1130" s="7" t="s">
        <v>33</v>
      </c>
      <c r="D1130" s="5" t="s">
        <v>33</v>
      </c>
      <c r="E1130" s="5" t="s">
        <v>33</v>
      </c>
      <c r="F1130" s="5" t="s">
        <v>33</v>
      </c>
      <c r="G1130" s="5" t="s">
        <v>2046</v>
      </c>
      <c r="H1130" s="5" t="s">
        <v>33</v>
      </c>
      <c r="I1130" s="5" t="s">
        <v>33</v>
      </c>
      <c r="J1130" s="5" t="s">
        <v>2046</v>
      </c>
      <c r="K1130" s="5" t="s">
        <v>33</v>
      </c>
      <c r="L1130" s="5" t="s">
        <v>33</v>
      </c>
      <c r="M1130" s="5" t="s">
        <v>33</v>
      </c>
    </row>
    <row r="1131" spans="1:13" ht="31.5" x14ac:dyDescent="0.4">
      <c r="A1131" s="5" t="s">
        <v>33</v>
      </c>
      <c r="B1131" s="6" t="s">
        <v>33</v>
      </c>
      <c r="C1131" s="7" t="s">
        <v>33</v>
      </c>
      <c r="D1131" s="5" t="s">
        <v>33</v>
      </c>
      <c r="E1131" s="5" t="s">
        <v>33</v>
      </c>
      <c r="F1131" s="5" t="s">
        <v>33</v>
      </c>
      <c r="G1131" s="5" t="s">
        <v>2047</v>
      </c>
      <c r="H1131" s="5" t="s">
        <v>33</v>
      </c>
      <c r="I1131" s="5" t="s">
        <v>33</v>
      </c>
      <c r="J1131" s="5" t="s">
        <v>2047</v>
      </c>
      <c r="K1131" s="5" t="s">
        <v>33</v>
      </c>
      <c r="L1131" s="5" t="s">
        <v>33</v>
      </c>
      <c r="M1131" s="5" t="s">
        <v>33</v>
      </c>
    </row>
    <row r="1132" spans="1:13" ht="31.5" x14ac:dyDescent="0.4">
      <c r="A1132" s="5" t="s">
        <v>33</v>
      </c>
      <c r="B1132" s="6" t="s">
        <v>33</v>
      </c>
      <c r="C1132" s="7" t="s">
        <v>33</v>
      </c>
      <c r="D1132" s="5" t="s">
        <v>33</v>
      </c>
      <c r="E1132" s="5" t="s">
        <v>33</v>
      </c>
      <c r="F1132" s="5" t="s">
        <v>33</v>
      </c>
      <c r="G1132" s="5" t="s">
        <v>2048</v>
      </c>
      <c r="H1132" s="5" t="s">
        <v>33</v>
      </c>
      <c r="I1132" s="5" t="s">
        <v>33</v>
      </c>
      <c r="J1132" s="5" t="s">
        <v>2048</v>
      </c>
      <c r="K1132" s="5" t="s">
        <v>33</v>
      </c>
      <c r="L1132" s="5" t="s">
        <v>33</v>
      </c>
      <c r="M1132" s="5" t="s">
        <v>33</v>
      </c>
    </row>
    <row r="1133" spans="1:13" ht="31.5" x14ac:dyDescent="0.4">
      <c r="A1133" s="5" t="s">
        <v>33</v>
      </c>
      <c r="B1133" s="6" t="s">
        <v>33</v>
      </c>
      <c r="C1133" s="7" t="s">
        <v>33</v>
      </c>
      <c r="D1133" s="5" t="s">
        <v>33</v>
      </c>
      <c r="E1133" s="5" t="s">
        <v>33</v>
      </c>
      <c r="F1133" s="5" t="s">
        <v>33</v>
      </c>
      <c r="G1133" s="5" t="s">
        <v>2049</v>
      </c>
      <c r="H1133" s="5" t="s">
        <v>33</v>
      </c>
      <c r="I1133" s="5" t="s">
        <v>33</v>
      </c>
      <c r="J1133" s="5" t="s">
        <v>2049</v>
      </c>
      <c r="K1133" s="5" t="s">
        <v>33</v>
      </c>
      <c r="L1133" s="5" t="s">
        <v>33</v>
      </c>
      <c r="M1133" s="5" t="s">
        <v>33</v>
      </c>
    </row>
    <row r="1134" spans="1:13" ht="21" x14ac:dyDescent="0.4">
      <c r="A1134" s="5" t="s">
        <v>33</v>
      </c>
      <c r="B1134" s="6" t="s">
        <v>33</v>
      </c>
      <c r="C1134" s="7" t="s">
        <v>33</v>
      </c>
      <c r="D1134" s="5" t="s">
        <v>33</v>
      </c>
      <c r="E1134" s="5" t="s">
        <v>33</v>
      </c>
      <c r="F1134" s="5" t="s">
        <v>33</v>
      </c>
      <c r="G1134" s="5" t="s">
        <v>2050</v>
      </c>
      <c r="H1134" s="5" t="s">
        <v>33</v>
      </c>
      <c r="I1134" s="5" t="s">
        <v>33</v>
      </c>
      <c r="J1134" s="5" t="s">
        <v>2050</v>
      </c>
      <c r="K1134" s="5" t="s">
        <v>33</v>
      </c>
      <c r="L1134" s="5" t="s">
        <v>33</v>
      </c>
      <c r="M1134" s="5" t="s">
        <v>33</v>
      </c>
    </row>
    <row r="1135" spans="1:13" ht="21" x14ac:dyDescent="0.4">
      <c r="A1135" s="5" t="s">
        <v>33</v>
      </c>
      <c r="B1135" s="6" t="s">
        <v>33</v>
      </c>
      <c r="C1135" s="7" t="s">
        <v>33</v>
      </c>
      <c r="D1135" s="5" t="s">
        <v>33</v>
      </c>
      <c r="E1135" s="5" t="s">
        <v>33</v>
      </c>
      <c r="F1135" s="5" t="s">
        <v>33</v>
      </c>
      <c r="G1135" s="5" t="s">
        <v>2051</v>
      </c>
      <c r="H1135" s="5" t="s">
        <v>33</v>
      </c>
      <c r="I1135" s="5" t="s">
        <v>33</v>
      </c>
      <c r="J1135" s="5" t="s">
        <v>2051</v>
      </c>
      <c r="K1135" s="5" t="s">
        <v>33</v>
      </c>
      <c r="L1135" s="5" t="s">
        <v>33</v>
      </c>
      <c r="M1135" s="5" t="s">
        <v>33</v>
      </c>
    </row>
    <row r="1136" spans="1:13" ht="21" x14ac:dyDescent="0.4">
      <c r="A1136" s="5" t="s">
        <v>33</v>
      </c>
      <c r="B1136" s="6" t="s">
        <v>33</v>
      </c>
      <c r="C1136" s="7" t="s">
        <v>33</v>
      </c>
      <c r="D1136" s="5" t="s">
        <v>33</v>
      </c>
      <c r="E1136" s="5" t="s">
        <v>166</v>
      </c>
      <c r="F1136" s="5" t="s">
        <v>2052</v>
      </c>
      <c r="G1136" s="5" t="s">
        <v>2053</v>
      </c>
      <c r="H1136" s="5" t="s">
        <v>33</v>
      </c>
      <c r="I1136" s="5" t="s">
        <v>33</v>
      </c>
      <c r="J1136" s="5" t="s">
        <v>2053</v>
      </c>
      <c r="K1136" s="5" t="s">
        <v>33</v>
      </c>
      <c r="L1136" s="5" t="s">
        <v>33</v>
      </c>
      <c r="M1136" s="5" t="s">
        <v>33</v>
      </c>
    </row>
    <row r="1137" spans="1:13" ht="52.5" x14ac:dyDescent="0.4">
      <c r="A1137" s="5" t="s">
        <v>33</v>
      </c>
      <c r="B1137" s="6" t="s">
        <v>33</v>
      </c>
      <c r="C1137" s="7" t="s">
        <v>33</v>
      </c>
      <c r="D1137" s="5" t="s">
        <v>33</v>
      </c>
      <c r="E1137" s="5" t="s">
        <v>213</v>
      </c>
      <c r="F1137" s="5" t="s">
        <v>2054</v>
      </c>
      <c r="G1137" s="5" t="s">
        <v>2055</v>
      </c>
      <c r="H1137" s="5" t="s">
        <v>33</v>
      </c>
      <c r="I1137" s="5" t="s">
        <v>33</v>
      </c>
      <c r="J1137" s="5" t="s">
        <v>2055</v>
      </c>
      <c r="K1137" s="5" t="s">
        <v>2056</v>
      </c>
      <c r="L1137" s="5" t="s">
        <v>33</v>
      </c>
      <c r="M1137" s="5" t="s">
        <v>33</v>
      </c>
    </row>
    <row r="1138" spans="1:13" ht="105" x14ac:dyDescent="0.4">
      <c r="A1138" s="5" t="s">
        <v>33</v>
      </c>
      <c r="B1138" s="6" t="s">
        <v>33</v>
      </c>
      <c r="C1138" s="7" t="s">
        <v>33</v>
      </c>
      <c r="D1138" s="5" t="s">
        <v>33</v>
      </c>
      <c r="E1138" s="5" t="s">
        <v>33</v>
      </c>
      <c r="F1138" s="5" t="s">
        <v>33</v>
      </c>
      <c r="G1138" s="5" t="s">
        <v>2057</v>
      </c>
      <c r="H1138" s="5" t="s">
        <v>33</v>
      </c>
      <c r="I1138" s="5" t="s">
        <v>33</v>
      </c>
      <c r="J1138" s="5" t="s">
        <v>2057</v>
      </c>
      <c r="K1138" s="5" t="s">
        <v>2058</v>
      </c>
      <c r="L1138" s="5" t="s">
        <v>33</v>
      </c>
      <c r="M1138" s="5" t="s">
        <v>33</v>
      </c>
    </row>
    <row r="1139" spans="1:13" ht="31.5" x14ac:dyDescent="0.4">
      <c r="A1139" s="5" t="s">
        <v>33</v>
      </c>
      <c r="B1139" s="6" t="s">
        <v>33</v>
      </c>
      <c r="C1139" s="7" t="s">
        <v>33</v>
      </c>
      <c r="D1139" s="5" t="s">
        <v>33</v>
      </c>
      <c r="E1139" s="5" t="s">
        <v>221</v>
      </c>
      <c r="F1139" s="5" t="s">
        <v>2059</v>
      </c>
      <c r="G1139" s="5" t="s">
        <v>1992</v>
      </c>
      <c r="H1139" s="5" t="s">
        <v>33</v>
      </c>
      <c r="I1139" s="5" t="s">
        <v>33</v>
      </c>
      <c r="J1139" s="5" t="s">
        <v>1992</v>
      </c>
      <c r="K1139" s="5" t="s">
        <v>1993</v>
      </c>
      <c r="L1139" s="5" t="s">
        <v>33</v>
      </c>
      <c r="M1139" s="5" t="s">
        <v>33</v>
      </c>
    </row>
    <row r="1140" spans="1:13" ht="52.5" x14ac:dyDescent="0.4">
      <c r="A1140" s="5" t="s">
        <v>33</v>
      </c>
      <c r="B1140" s="6" t="s">
        <v>33</v>
      </c>
      <c r="C1140" s="7" t="s">
        <v>33</v>
      </c>
      <c r="D1140" s="5" t="s">
        <v>33</v>
      </c>
      <c r="E1140" s="5" t="s">
        <v>33</v>
      </c>
      <c r="F1140" s="5" t="s">
        <v>33</v>
      </c>
      <c r="G1140" s="5" t="s">
        <v>2060</v>
      </c>
      <c r="H1140" s="5" t="s">
        <v>33</v>
      </c>
      <c r="I1140" s="5" t="s">
        <v>33</v>
      </c>
      <c r="J1140" s="5" t="s">
        <v>2061</v>
      </c>
      <c r="K1140" s="5" t="s">
        <v>2056</v>
      </c>
      <c r="L1140" s="5" t="s">
        <v>33</v>
      </c>
      <c r="M1140" s="5" t="s">
        <v>33</v>
      </c>
    </row>
    <row r="1141" spans="1:13" ht="21" x14ac:dyDescent="0.4">
      <c r="A1141" s="5" t="s">
        <v>33</v>
      </c>
      <c r="B1141" s="6" t="s">
        <v>33</v>
      </c>
      <c r="C1141" s="7" t="s">
        <v>33</v>
      </c>
      <c r="D1141" s="5" t="s">
        <v>33</v>
      </c>
      <c r="E1141" s="5" t="s">
        <v>33</v>
      </c>
      <c r="F1141" s="5" t="s">
        <v>33</v>
      </c>
      <c r="G1141" s="5" t="s">
        <v>2062</v>
      </c>
      <c r="H1141" s="5" t="s">
        <v>33</v>
      </c>
      <c r="I1141" s="5" t="s">
        <v>33</v>
      </c>
      <c r="J1141" s="5" t="s">
        <v>2062</v>
      </c>
      <c r="K1141" s="5" t="s">
        <v>33</v>
      </c>
      <c r="L1141" s="5" t="s">
        <v>33</v>
      </c>
      <c r="M1141" s="5" t="s">
        <v>33</v>
      </c>
    </row>
    <row r="1142" spans="1:13" ht="31.5" x14ac:dyDescent="0.4">
      <c r="A1142" s="5" t="s">
        <v>33</v>
      </c>
      <c r="B1142" s="6" t="s">
        <v>33</v>
      </c>
      <c r="C1142" s="7" t="s">
        <v>33</v>
      </c>
      <c r="D1142" s="5" t="s">
        <v>33</v>
      </c>
      <c r="E1142" s="5" t="s">
        <v>568</v>
      </c>
      <c r="F1142" s="5" t="s">
        <v>2063</v>
      </c>
      <c r="G1142" s="5" t="s">
        <v>2064</v>
      </c>
      <c r="H1142" s="5" t="s">
        <v>33</v>
      </c>
      <c r="I1142" s="5" t="s">
        <v>33</v>
      </c>
      <c r="J1142" s="5" t="s">
        <v>2064</v>
      </c>
      <c r="K1142" s="5" t="s">
        <v>2065</v>
      </c>
      <c r="L1142" s="5" t="s">
        <v>33</v>
      </c>
      <c r="M1142" s="5" t="s">
        <v>33</v>
      </c>
    </row>
    <row r="1143" spans="1:13" ht="21" x14ac:dyDescent="0.4">
      <c r="A1143" s="5" t="s">
        <v>33</v>
      </c>
      <c r="B1143" s="6" t="s">
        <v>33</v>
      </c>
      <c r="C1143" s="7" t="s">
        <v>33</v>
      </c>
      <c r="D1143" s="5" t="s">
        <v>33</v>
      </c>
      <c r="E1143" s="5" t="s">
        <v>572</v>
      </c>
      <c r="F1143" s="5" t="s">
        <v>2066</v>
      </c>
      <c r="G1143" s="5" t="s">
        <v>2067</v>
      </c>
      <c r="H1143" s="5" t="s">
        <v>33</v>
      </c>
      <c r="I1143" s="5" t="s">
        <v>33</v>
      </c>
      <c r="J1143" s="5" t="s">
        <v>2067</v>
      </c>
      <c r="K1143" s="5" t="s">
        <v>103</v>
      </c>
      <c r="L1143" s="5" t="s">
        <v>33</v>
      </c>
      <c r="M1143" s="5" t="s">
        <v>33</v>
      </c>
    </row>
    <row r="1144" spans="1:13" ht="42" x14ac:dyDescent="0.4">
      <c r="A1144" s="5" t="s">
        <v>33</v>
      </c>
      <c r="B1144" s="6" t="s">
        <v>33</v>
      </c>
      <c r="C1144" s="7" t="s">
        <v>33</v>
      </c>
      <c r="D1144" s="5" t="s">
        <v>33</v>
      </c>
      <c r="E1144" s="5" t="s">
        <v>576</v>
      </c>
      <c r="F1144" s="5" t="s">
        <v>2068</v>
      </c>
      <c r="G1144" s="5" t="s">
        <v>2069</v>
      </c>
      <c r="H1144" s="5" t="s">
        <v>33</v>
      </c>
      <c r="I1144" s="5" t="s">
        <v>33</v>
      </c>
      <c r="J1144" s="5" t="s">
        <v>2069</v>
      </c>
      <c r="K1144" s="5" t="s">
        <v>1891</v>
      </c>
      <c r="L1144" s="5" t="s">
        <v>33</v>
      </c>
      <c r="M1144" s="5" t="s">
        <v>33</v>
      </c>
    </row>
    <row r="1145" spans="1:13" ht="31.5" x14ac:dyDescent="0.4">
      <c r="A1145" s="5" t="s">
        <v>33</v>
      </c>
      <c r="B1145" s="6" t="s">
        <v>33</v>
      </c>
      <c r="C1145" s="7" t="s">
        <v>33</v>
      </c>
      <c r="D1145" s="5" t="s">
        <v>33</v>
      </c>
      <c r="E1145" s="5" t="s">
        <v>33</v>
      </c>
      <c r="F1145" s="5" t="s">
        <v>33</v>
      </c>
      <c r="G1145" s="5" t="s">
        <v>2070</v>
      </c>
      <c r="H1145" s="5" t="s">
        <v>33</v>
      </c>
      <c r="I1145" s="5" t="s">
        <v>33</v>
      </c>
      <c r="J1145" s="5" t="s">
        <v>2070</v>
      </c>
      <c r="K1145" s="5" t="s">
        <v>2071</v>
      </c>
      <c r="L1145" s="5" t="s">
        <v>33</v>
      </c>
      <c r="M1145" s="5" t="s">
        <v>33</v>
      </c>
    </row>
    <row r="1146" spans="1:13" ht="10.5" x14ac:dyDescent="0.4">
      <c r="A1146" s="5" t="s">
        <v>33</v>
      </c>
      <c r="B1146" s="6" t="s">
        <v>33</v>
      </c>
      <c r="C1146" s="7" t="s">
        <v>33</v>
      </c>
      <c r="D1146" s="5" t="s">
        <v>33</v>
      </c>
      <c r="E1146" s="5" t="s">
        <v>33</v>
      </c>
      <c r="F1146" s="5" t="s">
        <v>33</v>
      </c>
      <c r="G1146" s="5" t="s">
        <v>2072</v>
      </c>
      <c r="H1146" s="5" t="s">
        <v>33</v>
      </c>
      <c r="I1146" s="5" t="s">
        <v>33</v>
      </c>
      <c r="J1146" s="5" t="s">
        <v>2072</v>
      </c>
      <c r="K1146" s="5" t="s">
        <v>33</v>
      </c>
      <c r="L1146" s="5" t="s">
        <v>33</v>
      </c>
      <c r="M1146" s="5" t="s">
        <v>33</v>
      </c>
    </row>
    <row r="1147" spans="1:13" ht="10.5" x14ac:dyDescent="0.4">
      <c r="A1147" s="5" t="s">
        <v>33</v>
      </c>
      <c r="B1147" s="6" t="s">
        <v>33</v>
      </c>
      <c r="C1147" s="7" t="s">
        <v>33</v>
      </c>
      <c r="D1147" s="5" t="s">
        <v>33</v>
      </c>
      <c r="E1147" s="5" t="s">
        <v>33</v>
      </c>
      <c r="F1147" s="5" t="s">
        <v>33</v>
      </c>
      <c r="G1147" s="5" t="s">
        <v>2073</v>
      </c>
      <c r="H1147" s="5" t="s">
        <v>33</v>
      </c>
      <c r="I1147" s="5" t="s">
        <v>33</v>
      </c>
      <c r="J1147" s="5" t="s">
        <v>2073</v>
      </c>
      <c r="K1147" s="5" t="s">
        <v>33</v>
      </c>
      <c r="L1147" s="5" t="s">
        <v>33</v>
      </c>
      <c r="M1147" s="5" t="s">
        <v>33</v>
      </c>
    </row>
    <row r="1148" spans="1:13" ht="21" x14ac:dyDescent="0.4">
      <c r="A1148" s="5" t="s">
        <v>33</v>
      </c>
      <c r="B1148" s="6" t="s">
        <v>33</v>
      </c>
      <c r="C1148" s="7" t="s">
        <v>33</v>
      </c>
      <c r="D1148" s="5" t="s">
        <v>33</v>
      </c>
      <c r="E1148" s="5" t="s">
        <v>33</v>
      </c>
      <c r="F1148" s="5" t="s">
        <v>33</v>
      </c>
      <c r="G1148" s="5" t="s">
        <v>2074</v>
      </c>
      <c r="H1148" s="5" t="s">
        <v>33</v>
      </c>
      <c r="I1148" s="5" t="s">
        <v>33</v>
      </c>
      <c r="J1148" s="5" t="s">
        <v>2075</v>
      </c>
      <c r="K1148" s="5" t="s">
        <v>71</v>
      </c>
      <c r="L1148" s="5" t="s">
        <v>33</v>
      </c>
      <c r="M1148" s="5" t="s">
        <v>33</v>
      </c>
    </row>
    <row r="1149" spans="1:13" ht="10.5" x14ac:dyDescent="0.4">
      <c r="A1149" s="5" t="s">
        <v>33</v>
      </c>
      <c r="B1149" s="6" t="s">
        <v>33</v>
      </c>
      <c r="C1149" s="7" t="s">
        <v>33</v>
      </c>
      <c r="D1149" s="5" t="s">
        <v>33</v>
      </c>
      <c r="E1149" s="5" t="s">
        <v>33</v>
      </c>
      <c r="F1149" s="5" t="s">
        <v>33</v>
      </c>
      <c r="G1149" s="5" t="s">
        <v>2076</v>
      </c>
      <c r="H1149" s="5" t="s">
        <v>33</v>
      </c>
      <c r="I1149" s="5" t="s">
        <v>33</v>
      </c>
      <c r="J1149" s="5" t="s">
        <v>2077</v>
      </c>
      <c r="K1149" s="5" t="s">
        <v>33</v>
      </c>
      <c r="L1149" s="5" t="s">
        <v>33</v>
      </c>
      <c r="M1149" s="5" t="s">
        <v>33</v>
      </c>
    </row>
    <row r="1150" spans="1:13" ht="21" x14ac:dyDescent="0.4">
      <c r="A1150" s="5" t="s">
        <v>33</v>
      </c>
      <c r="B1150" s="6" t="s">
        <v>33</v>
      </c>
      <c r="C1150" s="7" t="s">
        <v>33</v>
      </c>
      <c r="D1150" s="5" t="s">
        <v>33</v>
      </c>
      <c r="E1150" s="5" t="s">
        <v>583</v>
      </c>
      <c r="F1150" s="5" t="s">
        <v>2078</v>
      </c>
      <c r="G1150" s="5" t="s">
        <v>2079</v>
      </c>
      <c r="H1150" s="5" t="s">
        <v>33</v>
      </c>
      <c r="I1150" s="5" t="s">
        <v>33</v>
      </c>
      <c r="J1150" s="5" t="s">
        <v>2079</v>
      </c>
      <c r="K1150" s="5" t="s">
        <v>33</v>
      </c>
      <c r="L1150" s="5" t="s">
        <v>33</v>
      </c>
      <c r="M1150" s="5" t="s">
        <v>33</v>
      </c>
    </row>
    <row r="1151" spans="1:13" ht="31.5" x14ac:dyDescent="0.4">
      <c r="A1151" s="5" t="s">
        <v>33</v>
      </c>
      <c r="B1151" s="6" t="s">
        <v>33</v>
      </c>
      <c r="C1151" s="7" t="s">
        <v>33</v>
      </c>
      <c r="D1151" s="5" t="s">
        <v>33</v>
      </c>
      <c r="E1151" s="5" t="s">
        <v>33</v>
      </c>
      <c r="F1151" s="5" t="s">
        <v>33</v>
      </c>
      <c r="G1151" s="5" t="s">
        <v>2080</v>
      </c>
      <c r="H1151" s="5" t="s">
        <v>33</v>
      </c>
      <c r="I1151" s="5" t="s">
        <v>33</v>
      </c>
      <c r="J1151" s="5" t="s">
        <v>2080</v>
      </c>
      <c r="K1151" s="5" t="s">
        <v>33</v>
      </c>
      <c r="L1151" s="5" t="s">
        <v>33</v>
      </c>
      <c r="M1151" s="5" t="s">
        <v>33</v>
      </c>
    </row>
    <row r="1152" spans="1:13" ht="21" x14ac:dyDescent="0.4">
      <c r="A1152" s="5" t="s">
        <v>33</v>
      </c>
      <c r="B1152" s="6" t="s">
        <v>33</v>
      </c>
      <c r="C1152" s="7" t="s">
        <v>33</v>
      </c>
      <c r="D1152" s="5" t="s">
        <v>33</v>
      </c>
      <c r="E1152" s="5" t="s">
        <v>33</v>
      </c>
      <c r="F1152" s="5" t="s">
        <v>33</v>
      </c>
      <c r="G1152" s="5" t="s">
        <v>2081</v>
      </c>
      <c r="H1152" s="5" t="s">
        <v>33</v>
      </c>
      <c r="I1152" s="5" t="s">
        <v>33</v>
      </c>
      <c r="J1152" s="5" t="s">
        <v>2081</v>
      </c>
      <c r="K1152" s="5" t="s">
        <v>33</v>
      </c>
      <c r="L1152" s="5" t="s">
        <v>33</v>
      </c>
      <c r="M1152" s="5" t="s">
        <v>33</v>
      </c>
    </row>
    <row r="1153" spans="1:13" ht="21" x14ac:dyDescent="0.4">
      <c r="A1153" s="5" t="s">
        <v>33</v>
      </c>
      <c r="B1153" s="6" t="s">
        <v>33</v>
      </c>
      <c r="C1153" s="7" t="s">
        <v>33</v>
      </c>
      <c r="D1153" s="5" t="s">
        <v>33</v>
      </c>
      <c r="E1153" s="5" t="s">
        <v>33</v>
      </c>
      <c r="F1153" s="5" t="s">
        <v>33</v>
      </c>
      <c r="G1153" s="5" t="s">
        <v>2082</v>
      </c>
      <c r="H1153" s="5" t="s">
        <v>33</v>
      </c>
      <c r="I1153" s="5" t="s">
        <v>33</v>
      </c>
      <c r="J1153" s="5" t="s">
        <v>2082</v>
      </c>
      <c r="K1153" s="5" t="s">
        <v>33</v>
      </c>
      <c r="L1153" s="5" t="s">
        <v>33</v>
      </c>
      <c r="M1153" s="5" t="s">
        <v>33</v>
      </c>
    </row>
    <row r="1154" spans="1:13" ht="21" x14ac:dyDescent="0.4">
      <c r="A1154" s="5" t="s">
        <v>33</v>
      </c>
      <c r="B1154" s="6" t="s">
        <v>33</v>
      </c>
      <c r="C1154" s="7" t="s">
        <v>33</v>
      </c>
      <c r="D1154" s="5" t="s">
        <v>33</v>
      </c>
      <c r="E1154" s="5" t="s">
        <v>33</v>
      </c>
      <c r="F1154" s="5" t="s">
        <v>33</v>
      </c>
      <c r="G1154" s="5" t="s">
        <v>2083</v>
      </c>
      <c r="H1154" s="5" t="s">
        <v>33</v>
      </c>
      <c r="I1154" s="5" t="s">
        <v>33</v>
      </c>
      <c r="J1154" s="5" t="s">
        <v>2083</v>
      </c>
      <c r="K1154" s="5" t="s">
        <v>33</v>
      </c>
      <c r="L1154" s="5" t="s">
        <v>33</v>
      </c>
      <c r="M1154" s="5" t="s">
        <v>33</v>
      </c>
    </row>
    <row r="1155" spans="1:13" ht="21" x14ac:dyDescent="0.4">
      <c r="A1155" s="5" t="s">
        <v>33</v>
      </c>
      <c r="B1155" s="6" t="s">
        <v>33</v>
      </c>
      <c r="C1155" s="7" t="s">
        <v>33</v>
      </c>
      <c r="D1155" s="5" t="s">
        <v>33</v>
      </c>
      <c r="E1155" s="5" t="s">
        <v>2084</v>
      </c>
      <c r="F1155" s="5" t="s">
        <v>2085</v>
      </c>
      <c r="G1155" s="5" t="s">
        <v>2086</v>
      </c>
      <c r="H1155" s="5" t="s">
        <v>33</v>
      </c>
      <c r="I1155" s="5" t="s">
        <v>33</v>
      </c>
      <c r="J1155" s="5" t="s">
        <v>2086</v>
      </c>
      <c r="K1155" s="5" t="s">
        <v>270</v>
      </c>
      <c r="L1155" s="5" t="s">
        <v>33</v>
      </c>
      <c r="M1155" s="5" t="s">
        <v>33</v>
      </c>
    </row>
    <row r="1156" spans="1:13" ht="42" x14ac:dyDescent="0.4">
      <c r="A1156" s="5" t="s">
        <v>33</v>
      </c>
      <c r="B1156" s="6" t="s">
        <v>33</v>
      </c>
      <c r="C1156" s="7" t="s">
        <v>33</v>
      </c>
      <c r="D1156" s="5" t="s">
        <v>33</v>
      </c>
      <c r="E1156" s="5" t="s">
        <v>33</v>
      </c>
      <c r="F1156" s="5" t="s">
        <v>33</v>
      </c>
      <c r="G1156" s="5" t="s">
        <v>2087</v>
      </c>
      <c r="H1156" s="5" t="s">
        <v>33</v>
      </c>
      <c r="I1156" s="5" t="s">
        <v>33</v>
      </c>
      <c r="J1156" s="5" t="s">
        <v>2087</v>
      </c>
      <c r="K1156" s="5" t="s">
        <v>47</v>
      </c>
      <c r="L1156" s="5" t="s">
        <v>33</v>
      </c>
      <c r="M1156" s="5" t="s">
        <v>33</v>
      </c>
    </row>
    <row r="1157" spans="1:13" ht="10.5" x14ac:dyDescent="0.4">
      <c r="A1157" s="5" t="s">
        <v>33</v>
      </c>
      <c r="B1157" s="6" t="s">
        <v>33</v>
      </c>
      <c r="C1157" s="7" t="s">
        <v>33</v>
      </c>
      <c r="D1157" s="5" t="s">
        <v>33</v>
      </c>
      <c r="E1157" s="5" t="s">
        <v>2088</v>
      </c>
      <c r="F1157" s="5" t="s">
        <v>2089</v>
      </c>
      <c r="G1157" s="5" t="s">
        <v>2090</v>
      </c>
      <c r="H1157" s="5" t="s">
        <v>33</v>
      </c>
      <c r="I1157" s="5" t="s">
        <v>33</v>
      </c>
      <c r="J1157" s="5" t="s">
        <v>2090</v>
      </c>
      <c r="K1157" s="5" t="s">
        <v>103</v>
      </c>
      <c r="L1157" s="5" t="s">
        <v>33</v>
      </c>
      <c r="M1157" s="5" t="s">
        <v>33</v>
      </c>
    </row>
    <row r="1158" spans="1:13" ht="21" x14ac:dyDescent="0.4">
      <c r="A1158" s="5" t="s">
        <v>33</v>
      </c>
      <c r="B1158" s="6" t="s">
        <v>33</v>
      </c>
      <c r="C1158" s="7" t="s">
        <v>33</v>
      </c>
      <c r="D1158" s="5" t="s">
        <v>33</v>
      </c>
      <c r="E1158" s="5" t="s">
        <v>33</v>
      </c>
      <c r="F1158" s="5" t="s">
        <v>33</v>
      </c>
      <c r="G1158" s="5" t="s">
        <v>2091</v>
      </c>
      <c r="H1158" s="5" t="s">
        <v>33</v>
      </c>
      <c r="I1158" s="5" t="s">
        <v>33</v>
      </c>
      <c r="J1158" s="5" t="s">
        <v>2091</v>
      </c>
      <c r="K1158" s="5" t="s">
        <v>33</v>
      </c>
      <c r="L1158" s="5" t="s">
        <v>33</v>
      </c>
      <c r="M1158" s="5" t="s">
        <v>33</v>
      </c>
    </row>
    <row r="1159" spans="1:13" ht="21" x14ac:dyDescent="0.4">
      <c r="A1159" s="5" t="s">
        <v>33</v>
      </c>
      <c r="B1159" s="6" t="s">
        <v>33</v>
      </c>
      <c r="C1159" s="7" t="s">
        <v>33</v>
      </c>
      <c r="D1159" s="5" t="s">
        <v>33</v>
      </c>
      <c r="E1159" s="5" t="s">
        <v>33</v>
      </c>
      <c r="F1159" s="5" t="s">
        <v>33</v>
      </c>
      <c r="G1159" s="5" t="s">
        <v>2092</v>
      </c>
      <c r="H1159" s="5" t="s">
        <v>33</v>
      </c>
      <c r="I1159" s="5" t="s">
        <v>33</v>
      </c>
      <c r="J1159" s="5" t="s">
        <v>2092</v>
      </c>
      <c r="K1159" s="5" t="s">
        <v>33</v>
      </c>
      <c r="L1159" s="5" t="s">
        <v>33</v>
      </c>
      <c r="M1159" s="5" t="s">
        <v>33</v>
      </c>
    </row>
    <row r="1160" spans="1:13" ht="21" x14ac:dyDescent="0.4">
      <c r="A1160" s="5" t="s">
        <v>33</v>
      </c>
      <c r="B1160" s="6" t="s">
        <v>33</v>
      </c>
      <c r="C1160" s="7" t="s">
        <v>33</v>
      </c>
      <c r="D1160" s="5" t="s">
        <v>33</v>
      </c>
      <c r="E1160" s="5" t="s">
        <v>33</v>
      </c>
      <c r="F1160" s="5" t="s">
        <v>33</v>
      </c>
      <c r="G1160" s="5" t="s">
        <v>2093</v>
      </c>
      <c r="H1160" s="5" t="s">
        <v>33</v>
      </c>
      <c r="I1160" s="5" t="s">
        <v>33</v>
      </c>
      <c r="J1160" s="5" t="s">
        <v>2093</v>
      </c>
      <c r="K1160" s="5" t="s">
        <v>33</v>
      </c>
      <c r="L1160" s="5" t="s">
        <v>33</v>
      </c>
      <c r="M1160" s="5" t="s">
        <v>33</v>
      </c>
    </row>
    <row r="1161" spans="1:13" ht="10.5" x14ac:dyDescent="0.4">
      <c r="A1161" s="5" t="s">
        <v>33</v>
      </c>
      <c r="B1161" s="6" t="s">
        <v>33</v>
      </c>
      <c r="C1161" s="7" t="s">
        <v>33</v>
      </c>
      <c r="D1161" s="5" t="s">
        <v>33</v>
      </c>
      <c r="E1161" s="5" t="s">
        <v>2094</v>
      </c>
      <c r="F1161" s="5" t="s">
        <v>2095</v>
      </c>
      <c r="G1161" s="5" t="s">
        <v>2096</v>
      </c>
      <c r="H1161" s="5" t="s">
        <v>33</v>
      </c>
      <c r="I1161" s="5" t="s">
        <v>33</v>
      </c>
      <c r="J1161" s="5" t="s">
        <v>2096</v>
      </c>
      <c r="K1161" s="5" t="s">
        <v>71</v>
      </c>
      <c r="L1161" s="5" t="s">
        <v>33</v>
      </c>
      <c r="M1161" s="5" t="s">
        <v>33</v>
      </c>
    </row>
    <row r="1162" spans="1:13" ht="21" x14ac:dyDescent="0.4">
      <c r="A1162" s="5" t="s">
        <v>33</v>
      </c>
      <c r="B1162" s="6" t="s">
        <v>33</v>
      </c>
      <c r="C1162" s="7" t="s">
        <v>33</v>
      </c>
      <c r="D1162" s="5" t="s">
        <v>33</v>
      </c>
      <c r="E1162" s="5" t="s">
        <v>33</v>
      </c>
      <c r="F1162" s="5" t="s">
        <v>33</v>
      </c>
      <c r="G1162" s="5" t="s">
        <v>2097</v>
      </c>
      <c r="H1162" s="5" t="s">
        <v>33</v>
      </c>
      <c r="I1162" s="5" t="s">
        <v>33</v>
      </c>
      <c r="J1162" s="5" t="s">
        <v>2097</v>
      </c>
      <c r="K1162" s="5" t="s">
        <v>33</v>
      </c>
      <c r="L1162" s="5" t="s">
        <v>33</v>
      </c>
      <c r="M1162" s="5" t="s">
        <v>33</v>
      </c>
    </row>
    <row r="1163" spans="1:13" ht="21" x14ac:dyDescent="0.4">
      <c r="A1163" s="5" t="s">
        <v>33</v>
      </c>
      <c r="B1163" s="6" t="s">
        <v>33</v>
      </c>
      <c r="C1163" s="7" t="s">
        <v>33</v>
      </c>
      <c r="D1163" s="5" t="s">
        <v>33</v>
      </c>
      <c r="E1163" s="5" t="s">
        <v>33</v>
      </c>
      <c r="F1163" s="5" t="s">
        <v>33</v>
      </c>
      <c r="G1163" s="5" t="s">
        <v>2098</v>
      </c>
      <c r="H1163" s="5" t="s">
        <v>33</v>
      </c>
      <c r="I1163" s="5" t="s">
        <v>33</v>
      </c>
      <c r="J1163" s="5" t="s">
        <v>2098</v>
      </c>
      <c r="K1163" s="5" t="s">
        <v>33</v>
      </c>
      <c r="L1163" s="5" t="s">
        <v>33</v>
      </c>
      <c r="M1163" s="5" t="s">
        <v>33</v>
      </c>
    </row>
    <row r="1164" spans="1:13" ht="10.5" x14ac:dyDescent="0.4">
      <c r="A1164" s="5" t="s">
        <v>33</v>
      </c>
      <c r="B1164" s="6" t="s">
        <v>33</v>
      </c>
      <c r="C1164" s="7" t="s">
        <v>33</v>
      </c>
      <c r="D1164" s="5" t="s">
        <v>33</v>
      </c>
      <c r="E1164" s="5" t="s">
        <v>33</v>
      </c>
      <c r="F1164" s="5" t="s">
        <v>33</v>
      </c>
      <c r="G1164" s="5" t="s">
        <v>2099</v>
      </c>
      <c r="H1164" s="5" t="s">
        <v>33</v>
      </c>
      <c r="I1164" s="5" t="s">
        <v>33</v>
      </c>
      <c r="J1164" s="5" t="s">
        <v>2099</v>
      </c>
      <c r="K1164" s="5" t="s">
        <v>33</v>
      </c>
      <c r="L1164" s="5" t="s">
        <v>33</v>
      </c>
      <c r="M1164" s="5" t="s">
        <v>33</v>
      </c>
    </row>
    <row r="1165" spans="1:13" ht="10.5" x14ac:dyDescent="0.4">
      <c r="A1165" s="5" t="s">
        <v>33</v>
      </c>
      <c r="B1165" s="6" t="s">
        <v>33</v>
      </c>
      <c r="C1165" s="7" t="s">
        <v>33</v>
      </c>
      <c r="D1165" s="5" t="s">
        <v>33</v>
      </c>
      <c r="E1165" s="5" t="s">
        <v>2100</v>
      </c>
      <c r="F1165" s="5" t="s">
        <v>2101</v>
      </c>
      <c r="G1165" s="5" t="s">
        <v>2102</v>
      </c>
      <c r="H1165" s="5" t="s">
        <v>33</v>
      </c>
      <c r="I1165" s="5" t="s">
        <v>33</v>
      </c>
      <c r="J1165" s="5" t="s">
        <v>2103</v>
      </c>
      <c r="K1165" s="5" t="s">
        <v>47</v>
      </c>
      <c r="L1165" s="5" t="s">
        <v>33</v>
      </c>
      <c r="M1165" s="5" t="s">
        <v>33</v>
      </c>
    </row>
    <row r="1166" spans="1:13" ht="21" x14ac:dyDescent="0.4">
      <c r="A1166" s="5" t="s">
        <v>33</v>
      </c>
      <c r="B1166" s="6" t="s">
        <v>33</v>
      </c>
      <c r="C1166" s="7" t="s">
        <v>33</v>
      </c>
      <c r="D1166" s="5" t="s">
        <v>33</v>
      </c>
      <c r="E1166" s="5" t="s">
        <v>33</v>
      </c>
      <c r="F1166" s="5" t="s">
        <v>33</v>
      </c>
      <c r="G1166" s="5" t="s">
        <v>2104</v>
      </c>
      <c r="H1166" s="5" t="s">
        <v>33</v>
      </c>
      <c r="I1166" s="5" t="s">
        <v>33</v>
      </c>
      <c r="J1166" s="5" t="s">
        <v>2105</v>
      </c>
      <c r="K1166" s="5" t="s">
        <v>33</v>
      </c>
      <c r="L1166" s="5" t="s">
        <v>33</v>
      </c>
      <c r="M1166" s="5" t="s">
        <v>33</v>
      </c>
    </row>
    <row r="1167" spans="1:13" ht="10.5" x14ac:dyDescent="0.4">
      <c r="A1167" s="5" t="s">
        <v>33</v>
      </c>
      <c r="B1167" s="6" t="s">
        <v>33</v>
      </c>
      <c r="C1167" s="7" t="s">
        <v>33</v>
      </c>
      <c r="D1167" s="5" t="s">
        <v>33</v>
      </c>
      <c r="E1167" s="5" t="s">
        <v>33</v>
      </c>
      <c r="F1167" s="5" t="s">
        <v>33</v>
      </c>
      <c r="G1167" s="5" t="s">
        <v>2106</v>
      </c>
      <c r="H1167" s="5" t="s">
        <v>33</v>
      </c>
      <c r="I1167" s="5" t="s">
        <v>33</v>
      </c>
      <c r="J1167" s="5" t="s">
        <v>2107</v>
      </c>
      <c r="K1167" s="5" t="s">
        <v>270</v>
      </c>
      <c r="L1167" s="5" t="s">
        <v>33</v>
      </c>
      <c r="M1167" s="5" t="s">
        <v>33</v>
      </c>
    </row>
    <row r="1168" spans="1:13" ht="21" x14ac:dyDescent="0.4">
      <c r="A1168" s="5" t="s">
        <v>33</v>
      </c>
      <c r="B1168" s="6" t="s">
        <v>33</v>
      </c>
      <c r="C1168" s="7" t="s">
        <v>33</v>
      </c>
      <c r="D1168" s="5" t="s">
        <v>33</v>
      </c>
      <c r="E1168" s="5" t="s">
        <v>33</v>
      </c>
      <c r="F1168" s="5" t="s">
        <v>33</v>
      </c>
      <c r="G1168" s="5" t="s">
        <v>2108</v>
      </c>
      <c r="H1168" s="5" t="s">
        <v>33</v>
      </c>
      <c r="I1168" s="5" t="s">
        <v>33</v>
      </c>
      <c r="J1168" s="5" t="s">
        <v>2109</v>
      </c>
      <c r="K1168" s="5" t="s">
        <v>33</v>
      </c>
      <c r="L1168" s="5" t="s">
        <v>33</v>
      </c>
      <c r="M1168" s="5" t="s">
        <v>33</v>
      </c>
    </row>
    <row r="1169" spans="1:13" ht="10.5" x14ac:dyDescent="0.4">
      <c r="A1169" s="5" t="s">
        <v>33</v>
      </c>
      <c r="B1169" s="6" t="s">
        <v>33</v>
      </c>
      <c r="C1169" s="7" t="s">
        <v>33</v>
      </c>
      <c r="D1169" s="5" t="s">
        <v>33</v>
      </c>
      <c r="E1169" s="5" t="s">
        <v>33</v>
      </c>
      <c r="F1169" s="5" t="s">
        <v>33</v>
      </c>
      <c r="G1169" s="5" t="s">
        <v>2110</v>
      </c>
      <c r="H1169" s="5" t="s">
        <v>33</v>
      </c>
      <c r="I1169" s="5" t="s">
        <v>33</v>
      </c>
      <c r="J1169" s="5" t="s">
        <v>2111</v>
      </c>
      <c r="K1169" s="5" t="s">
        <v>33</v>
      </c>
      <c r="L1169" s="5" t="s">
        <v>33</v>
      </c>
      <c r="M1169" s="5" t="s">
        <v>33</v>
      </c>
    </row>
    <row r="1170" spans="1:13" ht="10.5" x14ac:dyDescent="0.4">
      <c r="A1170" s="5" t="s">
        <v>33</v>
      </c>
      <c r="B1170" s="6" t="s">
        <v>33</v>
      </c>
      <c r="C1170" s="7" t="s">
        <v>33</v>
      </c>
      <c r="D1170" s="5" t="s">
        <v>33</v>
      </c>
      <c r="E1170" s="5" t="s">
        <v>33</v>
      </c>
      <c r="F1170" s="5" t="s">
        <v>33</v>
      </c>
      <c r="G1170" s="5" t="s">
        <v>2112</v>
      </c>
      <c r="H1170" s="5" t="s">
        <v>33</v>
      </c>
      <c r="I1170" s="5" t="s">
        <v>33</v>
      </c>
      <c r="J1170" s="5" t="s">
        <v>2113</v>
      </c>
      <c r="K1170" s="5" t="s">
        <v>71</v>
      </c>
      <c r="L1170" s="5" t="s">
        <v>33</v>
      </c>
      <c r="M1170" s="5" t="s">
        <v>33</v>
      </c>
    </row>
    <row r="1171" spans="1:13" ht="10.5" x14ac:dyDescent="0.4">
      <c r="A1171" s="5" t="s">
        <v>33</v>
      </c>
      <c r="B1171" s="6" t="s">
        <v>33</v>
      </c>
      <c r="C1171" s="7" t="s">
        <v>33</v>
      </c>
      <c r="D1171" s="5" t="s">
        <v>33</v>
      </c>
      <c r="E1171" s="5" t="s">
        <v>33</v>
      </c>
      <c r="F1171" s="5" t="s">
        <v>33</v>
      </c>
      <c r="G1171" s="5" t="s">
        <v>2114</v>
      </c>
      <c r="H1171" s="5" t="s">
        <v>33</v>
      </c>
      <c r="I1171" s="5" t="s">
        <v>33</v>
      </c>
      <c r="J1171" s="5" t="s">
        <v>2115</v>
      </c>
      <c r="K1171" s="5" t="s">
        <v>33</v>
      </c>
      <c r="L1171" s="5" t="s">
        <v>33</v>
      </c>
      <c r="M1171" s="5" t="s">
        <v>33</v>
      </c>
    </row>
    <row r="1172" spans="1:13" ht="21" x14ac:dyDescent="0.4">
      <c r="A1172" s="5" t="s">
        <v>33</v>
      </c>
      <c r="B1172" s="6" t="s">
        <v>33</v>
      </c>
      <c r="C1172" s="7" t="s">
        <v>33</v>
      </c>
      <c r="D1172" s="5" t="s">
        <v>33</v>
      </c>
      <c r="E1172" s="5" t="s">
        <v>33</v>
      </c>
      <c r="F1172" s="5" t="s">
        <v>33</v>
      </c>
      <c r="G1172" s="5" t="s">
        <v>2116</v>
      </c>
      <c r="H1172" s="5" t="s">
        <v>33</v>
      </c>
      <c r="I1172" s="5" t="s">
        <v>33</v>
      </c>
      <c r="J1172" s="5" t="s">
        <v>2117</v>
      </c>
      <c r="K1172" s="5" t="s">
        <v>33</v>
      </c>
      <c r="L1172" s="5" t="s">
        <v>33</v>
      </c>
      <c r="M1172" s="5" t="s">
        <v>33</v>
      </c>
    </row>
    <row r="1173" spans="1:13" ht="21" x14ac:dyDescent="0.4">
      <c r="A1173" s="5" t="s">
        <v>33</v>
      </c>
      <c r="B1173" s="6" t="s">
        <v>33</v>
      </c>
      <c r="C1173" s="7" t="s">
        <v>33</v>
      </c>
      <c r="D1173" s="5" t="s">
        <v>33</v>
      </c>
      <c r="E1173" s="5" t="s">
        <v>33</v>
      </c>
      <c r="F1173" s="5" t="s">
        <v>33</v>
      </c>
      <c r="G1173" s="5" t="s">
        <v>2118</v>
      </c>
      <c r="H1173" s="5" t="s">
        <v>33</v>
      </c>
      <c r="I1173" s="5" t="s">
        <v>33</v>
      </c>
      <c r="J1173" s="5" t="s">
        <v>2119</v>
      </c>
      <c r="K1173" s="5" t="s">
        <v>33</v>
      </c>
      <c r="L1173" s="5" t="s">
        <v>33</v>
      </c>
      <c r="M1173" s="5" t="s">
        <v>33</v>
      </c>
    </row>
    <row r="1174" spans="1:13" ht="21" x14ac:dyDescent="0.4">
      <c r="A1174" s="5" t="s">
        <v>33</v>
      </c>
      <c r="B1174" s="6" t="s">
        <v>33</v>
      </c>
      <c r="C1174" s="7" t="s">
        <v>33</v>
      </c>
      <c r="D1174" s="5" t="s">
        <v>33</v>
      </c>
      <c r="E1174" s="5" t="s">
        <v>33</v>
      </c>
      <c r="F1174" s="5" t="s">
        <v>33</v>
      </c>
      <c r="G1174" s="5" t="s">
        <v>2120</v>
      </c>
      <c r="H1174" s="5" t="s">
        <v>33</v>
      </c>
      <c r="I1174" s="5" t="s">
        <v>33</v>
      </c>
      <c r="J1174" s="5" t="s">
        <v>2121</v>
      </c>
      <c r="K1174" s="5" t="s">
        <v>33</v>
      </c>
      <c r="L1174" s="5" t="s">
        <v>33</v>
      </c>
      <c r="M1174" s="5" t="s">
        <v>33</v>
      </c>
    </row>
    <row r="1175" spans="1:13" ht="10.5" x14ac:dyDescent="0.4">
      <c r="A1175" s="5" t="s">
        <v>33</v>
      </c>
      <c r="B1175" s="6" t="s">
        <v>33</v>
      </c>
      <c r="C1175" s="7" t="s">
        <v>33</v>
      </c>
      <c r="D1175" s="5" t="s">
        <v>33</v>
      </c>
      <c r="E1175" s="5" t="s">
        <v>33</v>
      </c>
      <c r="F1175" s="5" t="s">
        <v>33</v>
      </c>
      <c r="G1175" s="5" t="s">
        <v>2122</v>
      </c>
      <c r="H1175" s="5" t="s">
        <v>33</v>
      </c>
      <c r="I1175" s="5" t="s">
        <v>33</v>
      </c>
      <c r="J1175" s="5" t="s">
        <v>2123</v>
      </c>
      <c r="K1175" s="5" t="s">
        <v>33</v>
      </c>
      <c r="L1175" s="5" t="s">
        <v>33</v>
      </c>
      <c r="M1175" s="5" t="s">
        <v>33</v>
      </c>
    </row>
    <row r="1176" spans="1:13" ht="10.5" x14ac:dyDescent="0.4">
      <c r="A1176" s="5" t="s">
        <v>33</v>
      </c>
      <c r="B1176" s="6" t="s">
        <v>33</v>
      </c>
      <c r="C1176" s="7" t="s">
        <v>33</v>
      </c>
      <c r="D1176" s="5" t="s">
        <v>33</v>
      </c>
      <c r="E1176" s="5" t="s">
        <v>33</v>
      </c>
      <c r="F1176" s="5" t="s">
        <v>33</v>
      </c>
      <c r="G1176" s="5" t="s">
        <v>2099</v>
      </c>
      <c r="H1176" s="5" t="s">
        <v>33</v>
      </c>
      <c r="I1176" s="5" t="s">
        <v>33</v>
      </c>
      <c r="J1176" s="5" t="s">
        <v>2099</v>
      </c>
      <c r="K1176" s="5" t="s">
        <v>33</v>
      </c>
      <c r="L1176" s="5" t="s">
        <v>33</v>
      </c>
      <c r="M1176" s="5" t="s">
        <v>33</v>
      </c>
    </row>
    <row r="1177" spans="1:13" ht="10.5" x14ac:dyDescent="0.4">
      <c r="A1177" s="5" t="s">
        <v>33</v>
      </c>
      <c r="B1177" s="6" t="s">
        <v>33</v>
      </c>
      <c r="C1177" s="7" t="s">
        <v>33</v>
      </c>
      <c r="D1177" s="5" t="s">
        <v>33</v>
      </c>
      <c r="E1177" s="5" t="s">
        <v>2124</v>
      </c>
      <c r="F1177" s="5" t="s">
        <v>2125</v>
      </c>
      <c r="G1177" s="5" t="s">
        <v>2126</v>
      </c>
      <c r="H1177" s="5" t="s">
        <v>33</v>
      </c>
      <c r="I1177" s="5" t="s">
        <v>33</v>
      </c>
      <c r="J1177" s="5" t="s">
        <v>2127</v>
      </c>
      <c r="K1177" s="5" t="s">
        <v>103</v>
      </c>
      <c r="L1177" s="5" t="s">
        <v>33</v>
      </c>
      <c r="M1177" s="5" t="s">
        <v>33</v>
      </c>
    </row>
    <row r="1178" spans="1:13" ht="21" x14ac:dyDescent="0.4">
      <c r="A1178" s="5" t="s">
        <v>33</v>
      </c>
      <c r="B1178" s="6" t="s">
        <v>33</v>
      </c>
      <c r="C1178" s="7" t="s">
        <v>33</v>
      </c>
      <c r="D1178" s="5" t="s">
        <v>33</v>
      </c>
      <c r="E1178" s="5" t="s">
        <v>33</v>
      </c>
      <c r="F1178" s="5" t="s">
        <v>33</v>
      </c>
      <c r="G1178" s="5" t="s">
        <v>2128</v>
      </c>
      <c r="H1178" s="5" t="s">
        <v>33</v>
      </c>
      <c r="I1178" s="5" t="s">
        <v>33</v>
      </c>
      <c r="J1178" s="5" t="s">
        <v>2129</v>
      </c>
      <c r="K1178" s="5" t="s">
        <v>33</v>
      </c>
      <c r="L1178" s="5" t="s">
        <v>33</v>
      </c>
      <c r="M1178" s="5" t="s">
        <v>33</v>
      </c>
    </row>
    <row r="1179" spans="1:13" ht="21" x14ac:dyDescent="0.4">
      <c r="A1179" s="5" t="s">
        <v>33</v>
      </c>
      <c r="B1179" s="6" t="s">
        <v>33</v>
      </c>
      <c r="C1179" s="7" t="s">
        <v>33</v>
      </c>
      <c r="D1179" s="5" t="s">
        <v>33</v>
      </c>
      <c r="E1179" s="5" t="s">
        <v>33</v>
      </c>
      <c r="F1179" s="5" t="s">
        <v>33</v>
      </c>
      <c r="G1179" s="5" t="s">
        <v>2130</v>
      </c>
      <c r="H1179" s="5" t="s">
        <v>33</v>
      </c>
      <c r="I1179" s="5" t="s">
        <v>33</v>
      </c>
      <c r="J1179" s="5" t="s">
        <v>2131</v>
      </c>
      <c r="K1179" s="5" t="s">
        <v>71</v>
      </c>
      <c r="L1179" s="5" t="s">
        <v>33</v>
      </c>
      <c r="M1179" s="5" t="s">
        <v>33</v>
      </c>
    </row>
    <row r="1180" spans="1:13" ht="42" x14ac:dyDescent="0.4">
      <c r="A1180" s="5">
        <v>63</v>
      </c>
      <c r="B1180" s="6" t="s">
        <v>2132</v>
      </c>
      <c r="C1180" s="7">
        <v>1</v>
      </c>
      <c r="D1180" s="5" t="s">
        <v>2133</v>
      </c>
      <c r="E1180" s="5" t="s">
        <v>35</v>
      </c>
      <c r="F1180" s="5" t="s">
        <v>2134</v>
      </c>
      <c r="G1180" s="5" t="s">
        <v>2055</v>
      </c>
      <c r="H1180" s="5" t="s">
        <v>2132</v>
      </c>
      <c r="I1180" s="5" t="s">
        <v>2133</v>
      </c>
      <c r="J1180" s="5" t="s">
        <v>2055</v>
      </c>
      <c r="K1180" s="5" t="s">
        <v>2135</v>
      </c>
      <c r="L1180" s="5" t="s">
        <v>33</v>
      </c>
      <c r="M1180" s="5" t="s">
        <v>33</v>
      </c>
    </row>
    <row r="1181" spans="1:13" ht="10.5" x14ac:dyDescent="0.4">
      <c r="A1181" s="5" t="s">
        <v>33</v>
      </c>
      <c r="B1181" s="6" t="s">
        <v>33</v>
      </c>
      <c r="C1181" s="7" t="s">
        <v>33</v>
      </c>
      <c r="D1181" s="5" t="s">
        <v>33</v>
      </c>
      <c r="E1181" s="5" t="s">
        <v>33</v>
      </c>
      <c r="F1181" s="5" t="s">
        <v>33</v>
      </c>
      <c r="G1181" s="5" t="s">
        <v>2136</v>
      </c>
      <c r="H1181" s="5" t="s">
        <v>33</v>
      </c>
      <c r="I1181" s="5" t="s">
        <v>33</v>
      </c>
      <c r="J1181" s="5" t="s">
        <v>2136</v>
      </c>
      <c r="K1181" s="5" t="s">
        <v>33</v>
      </c>
      <c r="L1181" s="5" t="s">
        <v>33</v>
      </c>
      <c r="M1181" s="5" t="s">
        <v>33</v>
      </c>
    </row>
    <row r="1182" spans="1:13" ht="52.5" x14ac:dyDescent="0.4">
      <c r="A1182" s="5" t="s">
        <v>33</v>
      </c>
      <c r="B1182" s="6" t="s">
        <v>33</v>
      </c>
      <c r="C1182" s="7" t="s">
        <v>33</v>
      </c>
      <c r="D1182" s="5" t="s">
        <v>33</v>
      </c>
      <c r="E1182" s="5" t="s">
        <v>33</v>
      </c>
      <c r="F1182" s="5" t="s">
        <v>33</v>
      </c>
      <c r="G1182" s="5" t="s">
        <v>2137</v>
      </c>
      <c r="H1182" s="5" t="s">
        <v>33</v>
      </c>
      <c r="I1182" s="5" t="s">
        <v>33</v>
      </c>
      <c r="J1182" s="5" t="s">
        <v>2137</v>
      </c>
      <c r="K1182" s="5" t="s">
        <v>2138</v>
      </c>
      <c r="L1182" s="5" t="s">
        <v>33</v>
      </c>
      <c r="M1182" s="5" t="s">
        <v>33</v>
      </c>
    </row>
    <row r="1183" spans="1:13" ht="10.5" x14ac:dyDescent="0.4">
      <c r="A1183" s="5" t="s">
        <v>33</v>
      </c>
      <c r="B1183" s="6" t="s">
        <v>33</v>
      </c>
      <c r="C1183" s="7" t="s">
        <v>33</v>
      </c>
      <c r="D1183" s="5" t="s">
        <v>33</v>
      </c>
      <c r="E1183" s="5" t="s">
        <v>33</v>
      </c>
      <c r="F1183" s="5" t="s">
        <v>33</v>
      </c>
      <c r="G1183" s="5" t="s">
        <v>2139</v>
      </c>
      <c r="H1183" s="5" t="s">
        <v>33</v>
      </c>
      <c r="I1183" s="5" t="s">
        <v>33</v>
      </c>
      <c r="J1183" s="5" t="s">
        <v>2139</v>
      </c>
      <c r="K1183" s="5" t="s">
        <v>33</v>
      </c>
      <c r="L1183" s="5" t="s">
        <v>33</v>
      </c>
      <c r="M1183" s="5" t="s">
        <v>33</v>
      </c>
    </row>
    <row r="1184" spans="1:13" ht="10.5" x14ac:dyDescent="0.4">
      <c r="A1184" s="5" t="s">
        <v>33</v>
      </c>
      <c r="B1184" s="6" t="s">
        <v>33</v>
      </c>
      <c r="C1184" s="7" t="s">
        <v>33</v>
      </c>
      <c r="D1184" s="5" t="s">
        <v>33</v>
      </c>
      <c r="E1184" s="5" t="s">
        <v>33</v>
      </c>
      <c r="F1184" s="5" t="s">
        <v>33</v>
      </c>
      <c r="G1184" s="5" t="s">
        <v>2140</v>
      </c>
      <c r="H1184" s="5" t="s">
        <v>33</v>
      </c>
      <c r="I1184" s="5" t="s">
        <v>33</v>
      </c>
      <c r="J1184" s="5" t="s">
        <v>2140</v>
      </c>
      <c r="K1184" s="5" t="s">
        <v>40</v>
      </c>
      <c r="L1184" s="5" t="s">
        <v>33</v>
      </c>
      <c r="M1184" s="5" t="s">
        <v>33</v>
      </c>
    </row>
    <row r="1185" spans="1:13" ht="10.5" x14ac:dyDescent="0.4">
      <c r="A1185" s="5" t="s">
        <v>33</v>
      </c>
      <c r="B1185" s="6" t="s">
        <v>33</v>
      </c>
      <c r="C1185" s="7" t="s">
        <v>33</v>
      </c>
      <c r="D1185" s="5" t="s">
        <v>33</v>
      </c>
      <c r="E1185" s="5" t="s">
        <v>33</v>
      </c>
      <c r="F1185" s="5" t="s">
        <v>33</v>
      </c>
      <c r="G1185" s="5" t="s">
        <v>2141</v>
      </c>
      <c r="H1185" s="5" t="s">
        <v>33</v>
      </c>
      <c r="I1185" s="5" t="s">
        <v>33</v>
      </c>
      <c r="J1185" s="5" t="s">
        <v>2142</v>
      </c>
      <c r="K1185" s="5" t="s">
        <v>47</v>
      </c>
      <c r="L1185" s="5" t="s">
        <v>33</v>
      </c>
      <c r="M1185" s="5" t="s">
        <v>33</v>
      </c>
    </row>
    <row r="1186" spans="1:13" ht="52.5" x14ac:dyDescent="0.4">
      <c r="A1186" s="5" t="s">
        <v>33</v>
      </c>
      <c r="B1186" s="6" t="s">
        <v>33</v>
      </c>
      <c r="C1186" s="7" t="s">
        <v>33</v>
      </c>
      <c r="D1186" s="5" t="s">
        <v>33</v>
      </c>
      <c r="E1186" s="5" t="s">
        <v>33</v>
      </c>
      <c r="F1186" s="5" t="s">
        <v>33</v>
      </c>
      <c r="G1186" s="5" t="s">
        <v>2143</v>
      </c>
      <c r="H1186" s="5" t="s">
        <v>33</v>
      </c>
      <c r="I1186" s="5" t="s">
        <v>33</v>
      </c>
      <c r="J1186" s="5" t="s">
        <v>2143</v>
      </c>
      <c r="K1186" s="5" t="s">
        <v>2144</v>
      </c>
      <c r="L1186" s="5" t="s">
        <v>33</v>
      </c>
      <c r="M1186" s="5" t="s">
        <v>33</v>
      </c>
    </row>
    <row r="1187" spans="1:13" ht="42" x14ac:dyDescent="0.4">
      <c r="A1187" s="5" t="s">
        <v>33</v>
      </c>
      <c r="B1187" s="6" t="s">
        <v>33</v>
      </c>
      <c r="C1187" s="7" t="s">
        <v>33</v>
      </c>
      <c r="D1187" s="5" t="s">
        <v>33</v>
      </c>
      <c r="E1187" s="5" t="s">
        <v>33</v>
      </c>
      <c r="F1187" s="5" t="s">
        <v>33</v>
      </c>
      <c r="G1187" s="5" t="s">
        <v>2145</v>
      </c>
      <c r="H1187" s="5" t="s">
        <v>33</v>
      </c>
      <c r="I1187" s="5" t="s">
        <v>33</v>
      </c>
      <c r="J1187" s="5" t="s">
        <v>2146</v>
      </c>
      <c r="K1187" s="5" t="s">
        <v>2135</v>
      </c>
      <c r="L1187" s="5" t="s">
        <v>33</v>
      </c>
      <c r="M1187" s="5" t="s">
        <v>33</v>
      </c>
    </row>
    <row r="1188" spans="1:13" ht="10.5" x14ac:dyDescent="0.4">
      <c r="A1188" s="5" t="s">
        <v>33</v>
      </c>
      <c r="B1188" s="6" t="s">
        <v>33</v>
      </c>
      <c r="C1188" s="7" t="s">
        <v>33</v>
      </c>
      <c r="D1188" s="5" t="s">
        <v>33</v>
      </c>
      <c r="E1188" s="5" t="s">
        <v>33</v>
      </c>
      <c r="F1188" s="5" t="s">
        <v>33</v>
      </c>
      <c r="G1188" s="5" t="s">
        <v>2147</v>
      </c>
      <c r="H1188" s="5" t="s">
        <v>33</v>
      </c>
      <c r="I1188" s="5" t="s">
        <v>33</v>
      </c>
      <c r="J1188" s="5" t="s">
        <v>2148</v>
      </c>
      <c r="K1188" s="5" t="s">
        <v>47</v>
      </c>
      <c r="L1188" s="5" t="s">
        <v>33</v>
      </c>
      <c r="M1188" s="5" t="s">
        <v>33</v>
      </c>
    </row>
    <row r="1189" spans="1:13" ht="31.5" x14ac:dyDescent="0.4">
      <c r="A1189" s="5" t="s">
        <v>33</v>
      </c>
      <c r="B1189" s="6" t="s">
        <v>33</v>
      </c>
      <c r="C1189" s="7" t="s">
        <v>33</v>
      </c>
      <c r="D1189" s="5" t="s">
        <v>33</v>
      </c>
      <c r="E1189" s="5" t="s">
        <v>43</v>
      </c>
      <c r="F1189" s="5" t="s">
        <v>2149</v>
      </c>
      <c r="G1189" s="5" t="s">
        <v>1992</v>
      </c>
      <c r="H1189" s="5" t="s">
        <v>33</v>
      </c>
      <c r="I1189" s="5" t="s">
        <v>33</v>
      </c>
      <c r="J1189" s="5" t="s">
        <v>1992</v>
      </c>
      <c r="K1189" s="5" t="s">
        <v>2150</v>
      </c>
      <c r="L1189" s="5" t="s">
        <v>33</v>
      </c>
      <c r="M1189" s="5" t="s">
        <v>33</v>
      </c>
    </row>
    <row r="1190" spans="1:13" ht="21" x14ac:dyDescent="0.4">
      <c r="A1190" s="5" t="s">
        <v>33</v>
      </c>
      <c r="B1190" s="6" t="s">
        <v>33</v>
      </c>
      <c r="C1190" s="7" t="s">
        <v>33</v>
      </c>
      <c r="D1190" s="5" t="s">
        <v>33</v>
      </c>
      <c r="E1190" s="5" t="s">
        <v>33</v>
      </c>
      <c r="F1190" s="5" t="s">
        <v>33</v>
      </c>
      <c r="G1190" s="5" t="s">
        <v>2151</v>
      </c>
      <c r="H1190" s="5" t="s">
        <v>33</v>
      </c>
      <c r="I1190" s="5" t="s">
        <v>33</v>
      </c>
      <c r="J1190" s="5" t="s">
        <v>2151</v>
      </c>
      <c r="K1190" s="5" t="s">
        <v>71</v>
      </c>
      <c r="L1190" s="5" t="s">
        <v>33</v>
      </c>
      <c r="M1190" s="5" t="s">
        <v>33</v>
      </c>
    </row>
    <row r="1191" spans="1:13" ht="21" x14ac:dyDescent="0.4">
      <c r="A1191" s="5" t="s">
        <v>33</v>
      </c>
      <c r="B1191" s="6" t="s">
        <v>33</v>
      </c>
      <c r="C1191" s="7" t="s">
        <v>33</v>
      </c>
      <c r="D1191" s="5" t="s">
        <v>33</v>
      </c>
      <c r="E1191" s="5" t="s">
        <v>33</v>
      </c>
      <c r="F1191" s="5" t="s">
        <v>33</v>
      </c>
      <c r="G1191" s="5" t="s">
        <v>2152</v>
      </c>
      <c r="H1191" s="5" t="s">
        <v>33</v>
      </c>
      <c r="I1191" s="5" t="s">
        <v>33</v>
      </c>
      <c r="J1191" s="5" t="s">
        <v>2152</v>
      </c>
      <c r="K1191" s="5" t="s">
        <v>33</v>
      </c>
      <c r="L1191" s="5" t="s">
        <v>33</v>
      </c>
      <c r="M1191" s="5" t="s">
        <v>33</v>
      </c>
    </row>
    <row r="1192" spans="1:13" ht="21" x14ac:dyDescent="0.4">
      <c r="A1192" s="5" t="s">
        <v>33</v>
      </c>
      <c r="B1192" s="6" t="s">
        <v>33</v>
      </c>
      <c r="C1192" s="7" t="s">
        <v>33</v>
      </c>
      <c r="D1192" s="5" t="s">
        <v>33</v>
      </c>
      <c r="E1192" s="5" t="s">
        <v>33</v>
      </c>
      <c r="F1192" s="5" t="s">
        <v>33</v>
      </c>
      <c r="G1192" s="5" t="s">
        <v>2153</v>
      </c>
      <c r="H1192" s="5" t="s">
        <v>33</v>
      </c>
      <c r="I1192" s="5" t="s">
        <v>33</v>
      </c>
      <c r="J1192" s="5" t="s">
        <v>2153</v>
      </c>
      <c r="K1192" s="5" t="s">
        <v>33</v>
      </c>
      <c r="L1192" s="5" t="s">
        <v>33</v>
      </c>
      <c r="M1192" s="5" t="s">
        <v>33</v>
      </c>
    </row>
    <row r="1193" spans="1:13" ht="31.5" x14ac:dyDescent="0.4">
      <c r="A1193" s="5" t="s">
        <v>33</v>
      </c>
      <c r="B1193" s="6" t="s">
        <v>33</v>
      </c>
      <c r="C1193" s="7" t="s">
        <v>33</v>
      </c>
      <c r="D1193" s="5" t="s">
        <v>33</v>
      </c>
      <c r="E1193" s="5" t="s">
        <v>33</v>
      </c>
      <c r="F1193" s="5" t="s">
        <v>33</v>
      </c>
      <c r="G1193" s="5" t="s">
        <v>2154</v>
      </c>
      <c r="H1193" s="5" t="s">
        <v>33</v>
      </c>
      <c r="I1193" s="5" t="s">
        <v>33</v>
      </c>
      <c r="J1193" s="5" t="s">
        <v>2154</v>
      </c>
      <c r="K1193" s="5" t="s">
        <v>33</v>
      </c>
      <c r="L1193" s="5" t="s">
        <v>33</v>
      </c>
      <c r="M1193" s="5" t="s">
        <v>33</v>
      </c>
    </row>
    <row r="1194" spans="1:13" ht="10.5" x14ac:dyDescent="0.4">
      <c r="A1194" s="5" t="s">
        <v>33</v>
      </c>
      <c r="B1194" s="6" t="s">
        <v>33</v>
      </c>
      <c r="C1194" s="7" t="s">
        <v>33</v>
      </c>
      <c r="D1194" s="5" t="s">
        <v>33</v>
      </c>
      <c r="E1194" s="5" t="s">
        <v>49</v>
      </c>
      <c r="F1194" s="5" t="s">
        <v>2155</v>
      </c>
      <c r="G1194" s="5" t="s">
        <v>2156</v>
      </c>
      <c r="H1194" s="5" t="s">
        <v>33</v>
      </c>
      <c r="I1194" s="5" t="s">
        <v>33</v>
      </c>
      <c r="J1194" s="5" t="s">
        <v>2157</v>
      </c>
      <c r="K1194" s="5" t="s">
        <v>33</v>
      </c>
      <c r="L1194" s="5" t="s">
        <v>33</v>
      </c>
      <c r="M1194" s="5" t="s">
        <v>33</v>
      </c>
    </row>
    <row r="1195" spans="1:13" ht="10.5" x14ac:dyDescent="0.4">
      <c r="A1195" s="5" t="s">
        <v>33</v>
      </c>
      <c r="B1195" s="6" t="s">
        <v>33</v>
      </c>
      <c r="C1195" s="7" t="s">
        <v>33</v>
      </c>
      <c r="D1195" s="5" t="s">
        <v>33</v>
      </c>
      <c r="E1195" s="5" t="s">
        <v>33</v>
      </c>
      <c r="F1195" s="5" t="s">
        <v>33</v>
      </c>
      <c r="G1195" s="5" t="s">
        <v>2158</v>
      </c>
      <c r="H1195" s="5" t="s">
        <v>33</v>
      </c>
      <c r="I1195" s="5" t="s">
        <v>33</v>
      </c>
      <c r="J1195" s="5" t="s">
        <v>2159</v>
      </c>
      <c r="K1195" s="5" t="s">
        <v>33</v>
      </c>
      <c r="L1195" s="5" t="s">
        <v>33</v>
      </c>
      <c r="M1195" s="5" t="s">
        <v>33</v>
      </c>
    </row>
    <row r="1196" spans="1:13" ht="10.5" x14ac:dyDescent="0.4">
      <c r="A1196" s="5" t="s">
        <v>33</v>
      </c>
      <c r="B1196" s="6" t="s">
        <v>33</v>
      </c>
      <c r="C1196" s="7" t="s">
        <v>33</v>
      </c>
      <c r="D1196" s="5" t="s">
        <v>33</v>
      </c>
      <c r="E1196" s="5" t="s">
        <v>33</v>
      </c>
      <c r="F1196" s="5" t="s">
        <v>33</v>
      </c>
      <c r="G1196" s="5" t="s">
        <v>2160</v>
      </c>
      <c r="H1196" s="5" t="s">
        <v>33</v>
      </c>
      <c r="I1196" s="5" t="s">
        <v>33</v>
      </c>
      <c r="J1196" s="5" t="s">
        <v>2161</v>
      </c>
      <c r="K1196" s="5" t="s">
        <v>33</v>
      </c>
      <c r="L1196" s="5" t="s">
        <v>33</v>
      </c>
      <c r="M1196" s="5" t="s">
        <v>33</v>
      </c>
    </row>
    <row r="1197" spans="1:13" ht="10.5" x14ac:dyDescent="0.4">
      <c r="A1197" s="5" t="s">
        <v>33</v>
      </c>
      <c r="B1197" s="6" t="s">
        <v>33</v>
      </c>
      <c r="C1197" s="7" t="s">
        <v>33</v>
      </c>
      <c r="D1197" s="5" t="s">
        <v>33</v>
      </c>
      <c r="E1197" s="5" t="s">
        <v>33</v>
      </c>
      <c r="F1197" s="5" t="s">
        <v>33</v>
      </c>
      <c r="G1197" s="5" t="s">
        <v>2162</v>
      </c>
      <c r="H1197" s="5" t="s">
        <v>33</v>
      </c>
      <c r="I1197" s="5" t="s">
        <v>33</v>
      </c>
      <c r="J1197" s="5" t="s">
        <v>2163</v>
      </c>
      <c r="K1197" s="5" t="s">
        <v>33</v>
      </c>
      <c r="L1197" s="5" t="s">
        <v>33</v>
      </c>
      <c r="M1197" s="5" t="s">
        <v>33</v>
      </c>
    </row>
    <row r="1198" spans="1:13" ht="10.5" x14ac:dyDescent="0.4">
      <c r="A1198" s="5" t="s">
        <v>33</v>
      </c>
      <c r="B1198" s="6" t="s">
        <v>33</v>
      </c>
      <c r="C1198" s="7" t="s">
        <v>33</v>
      </c>
      <c r="D1198" s="5" t="s">
        <v>33</v>
      </c>
      <c r="E1198" s="5" t="s">
        <v>33</v>
      </c>
      <c r="F1198" s="5" t="s">
        <v>33</v>
      </c>
      <c r="G1198" s="5" t="s">
        <v>2164</v>
      </c>
      <c r="H1198" s="5" t="s">
        <v>33</v>
      </c>
      <c r="I1198" s="5" t="s">
        <v>33</v>
      </c>
      <c r="J1198" s="5" t="s">
        <v>2165</v>
      </c>
      <c r="K1198" s="5" t="s">
        <v>33</v>
      </c>
      <c r="L1198" s="5" t="s">
        <v>33</v>
      </c>
      <c r="M1198" s="5" t="s">
        <v>33</v>
      </c>
    </row>
    <row r="1199" spans="1:13" ht="10.5" x14ac:dyDescent="0.4">
      <c r="A1199" s="5" t="s">
        <v>33</v>
      </c>
      <c r="B1199" s="6" t="s">
        <v>33</v>
      </c>
      <c r="C1199" s="7" t="s">
        <v>33</v>
      </c>
      <c r="D1199" s="5" t="s">
        <v>33</v>
      </c>
      <c r="E1199" s="5" t="s">
        <v>33</v>
      </c>
      <c r="F1199" s="5" t="s">
        <v>33</v>
      </c>
      <c r="G1199" s="5" t="s">
        <v>2166</v>
      </c>
      <c r="H1199" s="5" t="s">
        <v>33</v>
      </c>
      <c r="I1199" s="5" t="s">
        <v>33</v>
      </c>
      <c r="J1199" s="5" t="s">
        <v>2167</v>
      </c>
      <c r="K1199" s="5" t="s">
        <v>33</v>
      </c>
      <c r="L1199" s="5" t="s">
        <v>33</v>
      </c>
      <c r="M1199" s="5" t="s">
        <v>33</v>
      </c>
    </row>
    <row r="1200" spans="1:13" ht="52.5" x14ac:dyDescent="0.4">
      <c r="A1200" s="5" t="s">
        <v>33</v>
      </c>
      <c r="B1200" s="6" t="s">
        <v>33</v>
      </c>
      <c r="C1200" s="7" t="s">
        <v>33</v>
      </c>
      <c r="D1200" s="5" t="s">
        <v>33</v>
      </c>
      <c r="E1200" s="5" t="s">
        <v>55</v>
      </c>
      <c r="F1200" s="5" t="s">
        <v>2168</v>
      </c>
      <c r="G1200" s="5" t="s">
        <v>2169</v>
      </c>
      <c r="H1200" s="5" t="s">
        <v>33</v>
      </c>
      <c r="I1200" s="5" t="s">
        <v>33</v>
      </c>
      <c r="J1200" s="5" t="s">
        <v>2169</v>
      </c>
      <c r="K1200" s="5" t="s">
        <v>2170</v>
      </c>
      <c r="L1200" s="5" t="s">
        <v>33</v>
      </c>
      <c r="M1200" s="5" t="s">
        <v>33</v>
      </c>
    </row>
    <row r="1201" spans="1:13" ht="10.5" x14ac:dyDescent="0.4">
      <c r="A1201" s="5" t="s">
        <v>33</v>
      </c>
      <c r="B1201" s="6" t="s">
        <v>33</v>
      </c>
      <c r="C1201" s="7" t="s">
        <v>33</v>
      </c>
      <c r="D1201" s="5" t="s">
        <v>33</v>
      </c>
      <c r="E1201" s="5" t="s">
        <v>33</v>
      </c>
      <c r="F1201" s="5" t="s">
        <v>33</v>
      </c>
      <c r="G1201" s="5" t="s">
        <v>2171</v>
      </c>
      <c r="H1201" s="5" t="s">
        <v>33</v>
      </c>
      <c r="I1201" s="5" t="s">
        <v>33</v>
      </c>
      <c r="J1201" s="5" t="s">
        <v>2171</v>
      </c>
      <c r="K1201" s="5" t="s">
        <v>33</v>
      </c>
      <c r="L1201" s="5" t="s">
        <v>33</v>
      </c>
      <c r="M1201" s="5" t="s">
        <v>33</v>
      </c>
    </row>
    <row r="1202" spans="1:13" ht="10.5" x14ac:dyDescent="0.4">
      <c r="A1202" s="5" t="s">
        <v>33</v>
      </c>
      <c r="B1202" s="6" t="s">
        <v>33</v>
      </c>
      <c r="C1202" s="7" t="s">
        <v>33</v>
      </c>
      <c r="D1202" s="5" t="s">
        <v>33</v>
      </c>
      <c r="E1202" s="5" t="s">
        <v>33</v>
      </c>
      <c r="F1202" s="5" t="s">
        <v>33</v>
      </c>
      <c r="G1202" s="5" t="s">
        <v>2172</v>
      </c>
      <c r="H1202" s="5" t="s">
        <v>33</v>
      </c>
      <c r="I1202" s="5" t="s">
        <v>33</v>
      </c>
      <c r="J1202" s="5" t="s">
        <v>2172</v>
      </c>
      <c r="K1202" s="5" t="s">
        <v>33</v>
      </c>
      <c r="L1202" s="5" t="s">
        <v>33</v>
      </c>
      <c r="M1202" s="5" t="s">
        <v>33</v>
      </c>
    </row>
    <row r="1203" spans="1:13" ht="21" x14ac:dyDescent="0.4">
      <c r="A1203" s="5" t="s">
        <v>33</v>
      </c>
      <c r="B1203" s="6" t="s">
        <v>33</v>
      </c>
      <c r="C1203" s="7" t="s">
        <v>33</v>
      </c>
      <c r="D1203" s="5" t="s">
        <v>33</v>
      </c>
      <c r="E1203" s="5" t="s">
        <v>33</v>
      </c>
      <c r="F1203" s="5" t="s">
        <v>33</v>
      </c>
      <c r="G1203" s="5" t="s">
        <v>2173</v>
      </c>
      <c r="H1203" s="5" t="s">
        <v>33</v>
      </c>
      <c r="I1203" s="5" t="s">
        <v>33</v>
      </c>
      <c r="J1203" s="5" t="s">
        <v>2174</v>
      </c>
      <c r="K1203" s="5" t="s">
        <v>47</v>
      </c>
      <c r="L1203" s="5" t="s">
        <v>33</v>
      </c>
      <c r="M1203" s="5" t="s">
        <v>33</v>
      </c>
    </row>
    <row r="1204" spans="1:13" ht="31.5" x14ac:dyDescent="0.4">
      <c r="A1204" s="5" t="s">
        <v>33</v>
      </c>
      <c r="B1204" s="6" t="s">
        <v>33</v>
      </c>
      <c r="C1204" s="7" t="s">
        <v>33</v>
      </c>
      <c r="D1204" s="5" t="s">
        <v>33</v>
      </c>
      <c r="E1204" s="5" t="s">
        <v>33</v>
      </c>
      <c r="F1204" s="5" t="s">
        <v>33</v>
      </c>
      <c r="G1204" s="5" t="s">
        <v>2175</v>
      </c>
      <c r="H1204" s="5" t="s">
        <v>33</v>
      </c>
      <c r="I1204" s="5" t="s">
        <v>33</v>
      </c>
      <c r="J1204" s="5" t="s">
        <v>2176</v>
      </c>
      <c r="K1204" s="5" t="s">
        <v>1988</v>
      </c>
      <c r="L1204" s="5" t="s">
        <v>33</v>
      </c>
      <c r="M1204" s="5" t="s">
        <v>33</v>
      </c>
    </row>
    <row r="1205" spans="1:13" ht="10.5" x14ac:dyDescent="0.4">
      <c r="A1205" s="5" t="s">
        <v>33</v>
      </c>
      <c r="B1205" s="6" t="s">
        <v>33</v>
      </c>
      <c r="C1205" s="7" t="s">
        <v>33</v>
      </c>
      <c r="D1205" s="5" t="s">
        <v>33</v>
      </c>
      <c r="E1205" s="5" t="s">
        <v>33</v>
      </c>
      <c r="F1205" s="5" t="s">
        <v>33</v>
      </c>
      <c r="G1205" s="5" t="s">
        <v>2177</v>
      </c>
      <c r="H1205" s="5" t="s">
        <v>33</v>
      </c>
      <c r="I1205" s="5" t="s">
        <v>33</v>
      </c>
      <c r="J1205" s="5" t="s">
        <v>2177</v>
      </c>
      <c r="K1205" s="5" t="s">
        <v>33</v>
      </c>
      <c r="L1205" s="5" t="s">
        <v>33</v>
      </c>
      <c r="M1205" s="5" t="s">
        <v>33</v>
      </c>
    </row>
    <row r="1206" spans="1:13" ht="10.5" x14ac:dyDescent="0.4">
      <c r="A1206" s="5" t="s">
        <v>33</v>
      </c>
      <c r="B1206" s="6" t="s">
        <v>33</v>
      </c>
      <c r="C1206" s="7" t="s">
        <v>33</v>
      </c>
      <c r="D1206" s="5" t="s">
        <v>33</v>
      </c>
      <c r="E1206" s="5" t="s">
        <v>33</v>
      </c>
      <c r="F1206" s="5" t="s">
        <v>33</v>
      </c>
      <c r="G1206" s="5" t="s">
        <v>2178</v>
      </c>
      <c r="H1206" s="5" t="s">
        <v>33</v>
      </c>
      <c r="I1206" s="5" t="s">
        <v>33</v>
      </c>
      <c r="J1206" s="5" t="s">
        <v>2178</v>
      </c>
      <c r="K1206" s="5" t="s">
        <v>33</v>
      </c>
      <c r="L1206" s="5" t="s">
        <v>33</v>
      </c>
      <c r="M1206" s="5" t="s">
        <v>33</v>
      </c>
    </row>
    <row r="1207" spans="1:13" ht="10.5" x14ac:dyDescent="0.4">
      <c r="A1207" s="5" t="s">
        <v>33</v>
      </c>
      <c r="B1207" s="6" t="s">
        <v>33</v>
      </c>
      <c r="C1207" s="7" t="s">
        <v>33</v>
      </c>
      <c r="D1207" s="5" t="s">
        <v>33</v>
      </c>
      <c r="E1207" s="5" t="s">
        <v>33</v>
      </c>
      <c r="F1207" s="5" t="s">
        <v>33</v>
      </c>
      <c r="G1207" s="5" t="s">
        <v>2179</v>
      </c>
      <c r="H1207" s="5" t="s">
        <v>33</v>
      </c>
      <c r="I1207" s="5" t="s">
        <v>33</v>
      </c>
      <c r="J1207" s="5" t="s">
        <v>2179</v>
      </c>
      <c r="K1207" s="5" t="s">
        <v>33</v>
      </c>
      <c r="L1207" s="5" t="s">
        <v>33</v>
      </c>
      <c r="M1207" s="5" t="s">
        <v>33</v>
      </c>
    </row>
    <row r="1208" spans="1:13" ht="52.5" x14ac:dyDescent="0.4">
      <c r="A1208" s="5" t="s">
        <v>33</v>
      </c>
      <c r="B1208" s="6" t="s">
        <v>33</v>
      </c>
      <c r="C1208" s="7" t="s">
        <v>33</v>
      </c>
      <c r="D1208" s="5" t="s">
        <v>33</v>
      </c>
      <c r="E1208" s="5" t="s">
        <v>33</v>
      </c>
      <c r="F1208" s="5" t="s">
        <v>33</v>
      </c>
      <c r="G1208" s="5" t="s">
        <v>2180</v>
      </c>
      <c r="H1208" s="5" t="s">
        <v>33</v>
      </c>
      <c r="I1208" s="5" t="s">
        <v>33</v>
      </c>
      <c r="J1208" s="5" t="s">
        <v>2180</v>
      </c>
      <c r="K1208" s="5" t="s">
        <v>2170</v>
      </c>
      <c r="L1208" s="5" t="s">
        <v>33</v>
      </c>
      <c r="M1208" s="5" t="s">
        <v>33</v>
      </c>
    </row>
    <row r="1209" spans="1:13" ht="10.5" x14ac:dyDescent="0.4">
      <c r="A1209" s="5" t="s">
        <v>33</v>
      </c>
      <c r="B1209" s="6" t="s">
        <v>33</v>
      </c>
      <c r="C1209" s="7" t="s">
        <v>33</v>
      </c>
      <c r="D1209" s="5" t="s">
        <v>33</v>
      </c>
      <c r="E1209" s="5" t="s">
        <v>33</v>
      </c>
      <c r="F1209" s="5" t="s">
        <v>33</v>
      </c>
      <c r="G1209" s="5" t="s">
        <v>2181</v>
      </c>
      <c r="H1209" s="5" t="s">
        <v>33</v>
      </c>
      <c r="I1209" s="5" t="s">
        <v>33</v>
      </c>
      <c r="J1209" s="5" t="s">
        <v>2182</v>
      </c>
      <c r="K1209" s="5" t="s">
        <v>71</v>
      </c>
      <c r="L1209" s="5" t="s">
        <v>33</v>
      </c>
      <c r="M1209" s="5" t="s">
        <v>33</v>
      </c>
    </row>
    <row r="1210" spans="1:13" ht="10.5" x14ac:dyDescent="0.4">
      <c r="A1210" s="5" t="s">
        <v>33</v>
      </c>
      <c r="B1210" s="6" t="s">
        <v>33</v>
      </c>
      <c r="C1210" s="7" t="s">
        <v>33</v>
      </c>
      <c r="D1210" s="5" t="s">
        <v>33</v>
      </c>
      <c r="E1210" s="5" t="s">
        <v>33</v>
      </c>
      <c r="F1210" s="5" t="s">
        <v>33</v>
      </c>
      <c r="G1210" s="5" t="s">
        <v>2183</v>
      </c>
      <c r="H1210" s="5" t="s">
        <v>33</v>
      </c>
      <c r="I1210" s="5" t="s">
        <v>33</v>
      </c>
      <c r="J1210" s="5" t="s">
        <v>2183</v>
      </c>
      <c r="K1210" s="5" t="s">
        <v>33</v>
      </c>
      <c r="L1210" s="5" t="s">
        <v>33</v>
      </c>
      <c r="M1210" s="5" t="s">
        <v>33</v>
      </c>
    </row>
    <row r="1211" spans="1:13" ht="21" x14ac:dyDescent="0.4">
      <c r="A1211" s="5" t="s">
        <v>33</v>
      </c>
      <c r="B1211" s="6" t="s">
        <v>33</v>
      </c>
      <c r="C1211" s="7" t="s">
        <v>33</v>
      </c>
      <c r="D1211" s="5" t="s">
        <v>33</v>
      </c>
      <c r="E1211" s="5" t="s">
        <v>33</v>
      </c>
      <c r="F1211" s="5" t="s">
        <v>33</v>
      </c>
      <c r="G1211" s="5" t="s">
        <v>2173</v>
      </c>
      <c r="H1211" s="5" t="s">
        <v>33</v>
      </c>
      <c r="I1211" s="5" t="s">
        <v>33</v>
      </c>
      <c r="J1211" s="5" t="s">
        <v>2174</v>
      </c>
      <c r="K1211" s="5" t="s">
        <v>47</v>
      </c>
      <c r="L1211" s="5" t="s">
        <v>33</v>
      </c>
      <c r="M1211" s="5" t="s">
        <v>33</v>
      </c>
    </row>
    <row r="1212" spans="1:13" ht="10.5" x14ac:dyDescent="0.4">
      <c r="A1212" s="5" t="s">
        <v>33</v>
      </c>
      <c r="B1212" s="6" t="s">
        <v>33</v>
      </c>
      <c r="C1212" s="7" t="s">
        <v>33</v>
      </c>
      <c r="D1212" s="5" t="s">
        <v>33</v>
      </c>
      <c r="E1212" s="5" t="s">
        <v>33</v>
      </c>
      <c r="F1212" s="5" t="s">
        <v>33</v>
      </c>
      <c r="G1212" s="5" t="s">
        <v>2184</v>
      </c>
      <c r="H1212" s="5" t="s">
        <v>33</v>
      </c>
      <c r="I1212" s="5" t="s">
        <v>33</v>
      </c>
      <c r="J1212" s="5" t="s">
        <v>2185</v>
      </c>
      <c r="K1212" s="5" t="s">
        <v>33</v>
      </c>
      <c r="L1212" s="5" t="s">
        <v>33</v>
      </c>
      <c r="M1212" s="5" t="s">
        <v>33</v>
      </c>
    </row>
    <row r="1213" spans="1:13" ht="21" x14ac:dyDescent="0.4">
      <c r="A1213" s="5" t="s">
        <v>33</v>
      </c>
      <c r="B1213" s="6" t="s">
        <v>33</v>
      </c>
      <c r="C1213" s="7" t="s">
        <v>33</v>
      </c>
      <c r="D1213" s="5" t="s">
        <v>33</v>
      </c>
      <c r="E1213" s="5" t="s">
        <v>33</v>
      </c>
      <c r="F1213" s="5" t="s">
        <v>33</v>
      </c>
      <c r="G1213" s="5" t="s">
        <v>2186</v>
      </c>
      <c r="H1213" s="5" t="s">
        <v>33</v>
      </c>
      <c r="I1213" s="5" t="s">
        <v>33</v>
      </c>
      <c r="J1213" s="5" t="s">
        <v>2187</v>
      </c>
      <c r="K1213" s="5" t="s">
        <v>33</v>
      </c>
      <c r="L1213" s="5" t="s">
        <v>33</v>
      </c>
      <c r="M1213" s="5" t="s">
        <v>33</v>
      </c>
    </row>
    <row r="1214" spans="1:13" ht="21" x14ac:dyDescent="0.4">
      <c r="A1214" s="5" t="s">
        <v>33</v>
      </c>
      <c r="B1214" s="6" t="s">
        <v>33</v>
      </c>
      <c r="C1214" s="7" t="s">
        <v>33</v>
      </c>
      <c r="D1214" s="5" t="s">
        <v>33</v>
      </c>
      <c r="E1214" s="5" t="s">
        <v>33</v>
      </c>
      <c r="F1214" s="5" t="s">
        <v>33</v>
      </c>
      <c r="G1214" s="5" t="s">
        <v>2186</v>
      </c>
      <c r="H1214" s="5" t="s">
        <v>33</v>
      </c>
      <c r="I1214" s="5" t="s">
        <v>33</v>
      </c>
      <c r="J1214" s="5" t="s">
        <v>2188</v>
      </c>
      <c r="K1214" s="5" t="s">
        <v>33</v>
      </c>
      <c r="L1214" s="5" t="s">
        <v>33</v>
      </c>
      <c r="M1214" s="5" t="s">
        <v>33</v>
      </c>
    </row>
    <row r="1215" spans="1:13" ht="21" x14ac:dyDescent="0.4">
      <c r="A1215" s="5" t="s">
        <v>33</v>
      </c>
      <c r="B1215" s="6" t="s">
        <v>33</v>
      </c>
      <c r="C1215" s="7" t="s">
        <v>33</v>
      </c>
      <c r="D1215" s="5" t="s">
        <v>33</v>
      </c>
      <c r="E1215" s="5" t="s">
        <v>33</v>
      </c>
      <c r="F1215" s="5" t="s">
        <v>33</v>
      </c>
      <c r="G1215" s="5" t="s">
        <v>2189</v>
      </c>
      <c r="H1215" s="5" t="s">
        <v>33</v>
      </c>
      <c r="I1215" s="5" t="s">
        <v>33</v>
      </c>
      <c r="J1215" s="5" t="s">
        <v>2190</v>
      </c>
      <c r="K1215" s="5" t="s">
        <v>33</v>
      </c>
      <c r="L1215" s="5" t="s">
        <v>33</v>
      </c>
      <c r="M1215" s="5" t="s">
        <v>33</v>
      </c>
    </row>
    <row r="1216" spans="1:13" ht="10.5" x14ac:dyDescent="0.4">
      <c r="A1216" s="5" t="s">
        <v>33</v>
      </c>
      <c r="B1216" s="6" t="s">
        <v>33</v>
      </c>
      <c r="C1216" s="7" t="s">
        <v>33</v>
      </c>
      <c r="D1216" s="5" t="s">
        <v>33</v>
      </c>
      <c r="E1216" s="5" t="s">
        <v>83</v>
      </c>
      <c r="F1216" s="5" t="s">
        <v>2191</v>
      </c>
      <c r="G1216" s="5" t="s">
        <v>2192</v>
      </c>
      <c r="H1216" s="5" t="s">
        <v>33</v>
      </c>
      <c r="I1216" s="5" t="s">
        <v>33</v>
      </c>
      <c r="J1216" s="5" t="s">
        <v>2192</v>
      </c>
      <c r="K1216" s="5" t="s">
        <v>33</v>
      </c>
      <c r="L1216" s="5" t="s">
        <v>33</v>
      </c>
      <c r="M1216" s="5" t="s">
        <v>33</v>
      </c>
    </row>
    <row r="1217" spans="1:13" ht="10.5" x14ac:dyDescent="0.4">
      <c r="A1217" s="5" t="s">
        <v>33</v>
      </c>
      <c r="B1217" s="6" t="s">
        <v>33</v>
      </c>
      <c r="C1217" s="7" t="s">
        <v>33</v>
      </c>
      <c r="D1217" s="5" t="s">
        <v>33</v>
      </c>
      <c r="E1217" s="5" t="s">
        <v>33</v>
      </c>
      <c r="F1217" s="5" t="s">
        <v>33</v>
      </c>
      <c r="G1217" s="5" t="s">
        <v>2193</v>
      </c>
      <c r="H1217" s="5" t="s">
        <v>33</v>
      </c>
      <c r="I1217" s="5" t="s">
        <v>33</v>
      </c>
      <c r="J1217" s="5" t="s">
        <v>2193</v>
      </c>
      <c r="K1217" s="5" t="s">
        <v>71</v>
      </c>
      <c r="L1217" s="5" t="s">
        <v>33</v>
      </c>
      <c r="M1217" s="5" t="s">
        <v>33</v>
      </c>
    </row>
    <row r="1218" spans="1:13" ht="21" x14ac:dyDescent="0.4">
      <c r="A1218" s="5" t="s">
        <v>33</v>
      </c>
      <c r="B1218" s="6" t="s">
        <v>33</v>
      </c>
      <c r="C1218" s="7" t="s">
        <v>33</v>
      </c>
      <c r="D1218" s="5" t="s">
        <v>33</v>
      </c>
      <c r="E1218" s="5" t="s">
        <v>33</v>
      </c>
      <c r="F1218" s="5" t="s">
        <v>33</v>
      </c>
      <c r="G1218" s="5" t="s">
        <v>2194</v>
      </c>
      <c r="H1218" s="5" t="s">
        <v>33</v>
      </c>
      <c r="I1218" s="5" t="s">
        <v>33</v>
      </c>
      <c r="J1218" s="5" t="s">
        <v>2195</v>
      </c>
      <c r="K1218" s="5" t="s">
        <v>33</v>
      </c>
      <c r="L1218" s="5" t="s">
        <v>33</v>
      </c>
      <c r="M1218" s="5" t="s">
        <v>33</v>
      </c>
    </row>
    <row r="1219" spans="1:13" ht="10.5" x14ac:dyDescent="0.4">
      <c r="A1219" s="5" t="s">
        <v>33</v>
      </c>
      <c r="B1219" s="6" t="s">
        <v>33</v>
      </c>
      <c r="C1219" s="7" t="s">
        <v>33</v>
      </c>
      <c r="D1219" s="5" t="s">
        <v>33</v>
      </c>
      <c r="E1219" s="5" t="s">
        <v>33</v>
      </c>
      <c r="F1219" s="5" t="s">
        <v>33</v>
      </c>
      <c r="G1219" s="5" t="s">
        <v>2196</v>
      </c>
      <c r="H1219" s="5" t="s">
        <v>33</v>
      </c>
      <c r="I1219" s="5" t="s">
        <v>33</v>
      </c>
      <c r="J1219" s="5" t="s">
        <v>2196</v>
      </c>
      <c r="K1219" s="5" t="s">
        <v>33</v>
      </c>
      <c r="L1219" s="5" t="s">
        <v>33</v>
      </c>
      <c r="M1219" s="5" t="s">
        <v>33</v>
      </c>
    </row>
    <row r="1220" spans="1:13" ht="21" x14ac:dyDescent="0.4">
      <c r="A1220" s="5" t="s">
        <v>33</v>
      </c>
      <c r="B1220" s="6" t="s">
        <v>33</v>
      </c>
      <c r="C1220" s="7" t="s">
        <v>33</v>
      </c>
      <c r="D1220" s="5" t="s">
        <v>33</v>
      </c>
      <c r="E1220" s="5" t="s">
        <v>33</v>
      </c>
      <c r="F1220" s="5" t="s">
        <v>33</v>
      </c>
      <c r="G1220" s="5" t="s">
        <v>2197</v>
      </c>
      <c r="H1220" s="5" t="s">
        <v>33</v>
      </c>
      <c r="I1220" s="5" t="s">
        <v>33</v>
      </c>
      <c r="J1220" s="5" t="s">
        <v>2198</v>
      </c>
      <c r="K1220" s="5" t="s">
        <v>47</v>
      </c>
      <c r="L1220" s="5" t="s">
        <v>33</v>
      </c>
      <c r="M1220" s="5" t="s">
        <v>33</v>
      </c>
    </row>
    <row r="1221" spans="1:13" ht="21" x14ac:dyDescent="0.4">
      <c r="A1221" s="5" t="s">
        <v>33</v>
      </c>
      <c r="B1221" s="6" t="s">
        <v>33</v>
      </c>
      <c r="C1221" s="7" t="s">
        <v>33</v>
      </c>
      <c r="D1221" s="5" t="s">
        <v>33</v>
      </c>
      <c r="E1221" s="5" t="s">
        <v>33</v>
      </c>
      <c r="F1221" s="5" t="s">
        <v>33</v>
      </c>
      <c r="G1221" s="5" t="s">
        <v>2199</v>
      </c>
      <c r="H1221" s="5" t="s">
        <v>33</v>
      </c>
      <c r="I1221" s="5" t="s">
        <v>33</v>
      </c>
      <c r="J1221" s="5" t="s">
        <v>2200</v>
      </c>
      <c r="K1221" s="5" t="s">
        <v>33</v>
      </c>
      <c r="L1221" s="5" t="s">
        <v>33</v>
      </c>
      <c r="M1221" s="5" t="s">
        <v>33</v>
      </c>
    </row>
    <row r="1222" spans="1:13" ht="21" x14ac:dyDescent="0.4">
      <c r="A1222" s="5" t="s">
        <v>33</v>
      </c>
      <c r="B1222" s="6" t="s">
        <v>33</v>
      </c>
      <c r="C1222" s="7" t="s">
        <v>33</v>
      </c>
      <c r="D1222" s="5" t="s">
        <v>33</v>
      </c>
      <c r="E1222" s="5" t="s">
        <v>33</v>
      </c>
      <c r="F1222" s="5" t="s">
        <v>33</v>
      </c>
      <c r="G1222" s="5" t="s">
        <v>2201</v>
      </c>
      <c r="H1222" s="5" t="s">
        <v>33</v>
      </c>
      <c r="I1222" s="5" t="s">
        <v>33</v>
      </c>
      <c r="J1222" s="5" t="s">
        <v>2202</v>
      </c>
      <c r="K1222" s="5" t="s">
        <v>33</v>
      </c>
      <c r="L1222" s="5" t="s">
        <v>33</v>
      </c>
      <c r="M1222" s="5" t="s">
        <v>33</v>
      </c>
    </row>
    <row r="1223" spans="1:13" ht="42" x14ac:dyDescent="0.4">
      <c r="A1223" s="5" t="s">
        <v>33</v>
      </c>
      <c r="B1223" s="6" t="s">
        <v>33</v>
      </c>
      <c r="C1223" s="7" t="s">
        <v>33</v>
      </c>
      <c r="D1223" s="5" t="s">
        <v>33</v>
      </c>
      <c r="E1223" s="5" t="s">
        <v>33</v>
      </c>
      <c r="F1223" s="5" t="s">
        <v>33</v>
      </c>
      <c r="G1223" s="5" t="s">
        <v>2203</v>
      </c>
      <c r="H1223" s="5" t="s">
        <v>33</v>
      </c>
      <c r="I1223" s="5" t="s">
        <v>33</v>
      </c>
      <c r="J1223" s="5" t="s">
        <v>2203</v>
      </c>
      <c r="K1223" s="5" t="s">
        <v>2204</v>
      </c>
      <c r="L1223" s="5" t="s">
        <v>33</v>
      </c>
      <c r="M1223" s="5" t="s">
        <v>33</v>
      </c>
    </row>
    <row r="1224" spans="1:13" ht="31.5" x14ac:dyDescent="0.4">
      <c r="A1224" s="5" t="s">
        <v>33</v>
      </c>
      <c r="B1224" s="6" t="s">
        <v>33</v>
      </c>
      <c r="C1224" s="7" t="s">
        <v>33</v>
      </c>
      <c r="D1224" s="5" t="s">
        <v>33</v>
      </c>
      <c r="E1224" s="5" t="s">
        <v>88</v>
      </c>
      <c r="F1224" s="5" t="s">
        <v>2205</v>
      </c>
      <c r="G1224" s="5" t="s">
        <v>2206</v>
      </c>
      <c r="H1224" s="5" t="s">
        <v>33</v>
      </c>
      <c r="I1224" s="5" t="s">
        <v>33</v>
      </c>
      <c r="J1224" s="5" t="s">
        <v>2207</v>
      </c>
      <c r="K1224" s="5" t="s">
        <v>2208</v>
      </c>
      <c r="L1224" s="5" t="s">
        <v>33</v>
      </c>
      <c r="M1224" s="5" t="s">
        <v>33</v>
      </c>
    </row>
    <row r="1225" spans="1:13" ht="21" x14ac:dyDescent="0.4">
      <c r="A1225" s="5" t="s">
        <v>33</v>
      </c>
      <c r="B1225" s="6" t="s">
        <v>33</v>
      </c>
      <c r="C1225" s="7" t="s">
        <v>33</v>
      </c>
      <c r="D1225" s="5" t="s">
        <v>33</v>
      </c>
      <c r="E1225" s="5" t="s">
        <v>33</v>
      </c>
      <c r="F1225" s="5" t="s">
        <v>33</v>
      </c>
      <c r="G1225" s="5" t="s">
        <v>2209</v>
      </c>
      <c r="H1225" s="5" t="s">
        <v>33</v>
      </c>
      <c r="I1225" s="5" t="s">
        <v>33</v>
      </c>
      <c r="J1225" s="5" t="s">
        <v>2210</v>
      </c>
      <c r="K1225" s="5" t="s">
        <v>33</v>
      </c>
      <c r="L1225" s="5" t="s">
        <v>33</v>
      </c>
      <c r="M1225" s="5" t="s">
        <v>33</v>
      </c>
    </row>
    <row r="1226" spans="1:13" ht="10.5" x14ac:dyDescent="0.4">
      <c r="A1226" s="5" t="s">
        <v>33</v>
      </c>
      <c r="B1226" s="6" t="s">
        <v>33</v>
      </c>
      <c r="C1226" s="7" t="s">
        <v>33</v>
      </c>
      <c r="D1226" s="5" t="s">
        <v>33</v>
      </c>
      <c r="E1226" s="5" t="s">
        <v>33</v>
      </c>
      <c r="F1226" s="5" t="s">
        <v>33</v>
      </c>
      <c r="G1226" s="5" t="s">
        <v>2211</v>
      </c>
      <c r="H1226" s="5" t="s">
        <v>33</v>
      </c>
      <c r="I1226" s="5" t="s">
        <v>33</v>
      </c>
      <c r="J1226" s="5" t="s">
        <v>2212</v>
      </c>
      <c r="K1226" s="5" t="s">
        <v>33</v>
      </c>
      <c r="L1226" s="5" t="s">
        <v>33</v>
      </c>
      <c r="M1226" s="5" t="s">
        <v>33</v>
      </c>
    </row>
    <row r="1227" spans="1:13" ht="21" x14ac:dyDescent="0.4">
      <c r="A1227" s="5" t="s">
        <v>33</v>
      </c>
      <c r="B1227" s="6" t="s">
        <v>33</v>
      </c>
      <c r="C1227" s="7" t="s">
        <v>33</v>
      </c>
      <c r="D1227" s="5" t="s">
        <v>33</v>
      </c>
      <c r="E1227" s="5" t="s">
        <v>33</v>
      </c>
      <c r="F1227" s="5" t="s">
        <v>33</v>
      </c>
      <c r="G1227" s="5" t="s">
        <v>2213</v>
      </c>
      <c r="H1227" s="5" t="s">
        <v>33</v>
      </c>
      <c r="I1227" s="5" t="s">
        <v>33</v>
      </c>
      <c r="J1227" s="5" t="s">
        <v>2214</v>
      </c>
      <c r="K1227" s="5" t="s">
        <v>33</v>
      </c>
      <c r="L1227" s="5" t="s">
        <v>33</v>
      </c>
      <c r="M1227" s="5" t="s">
        <v>33</v>
      </c>
    </row>
    <row r="1228" spans="1:13" ht="31.5" x14ac:dyDescent="0.4">
      <c r="A1228" s="5" t="s">
        <v>33</v>
      </c>
      <c r="B1228" s="6" t="s">
        <v>33</v>
      </c>
      <c r="C1228" s="7" t="s">
        <v>33</v>
      </c>
      <c r="D1228" s="5" t="s">
        <v>33</v>
      </c>
      <c r="E1228" s="5" t="s">
        <v>33</v>
      </c>
      <c r="F1228" s="5" t="s">
        <v>33</v>
      </c>
      <c r="G1228" s="5" t="s">
        <v>2215</v>
      </c>
      <c r="H1228" s="5" t="s">
        <v>33</v>
      </c>
      <c r="I1228" s="5" t="s">
        <v>33</v>
      </c>
      <c r="J1228" s="5" t="s">
        <v>2215</v>
      </c>
      <c r="K1228" s="5" t="s">
        <v>71</v>
      </c>
      <c r="L1228" s="5" t="s">
        <v>33</v>
      </c>
      <c r="M1228" s="5" t="s">
        <v>33</v>
      </c>
    </row>
    <row r="1229" spans="1:13" ht="21" x14ac:dyDescent="0.4">
      <c r="A1229" s="5" t="s">
        <v>33</v>
      </c>
      <c r="B1229" s="6" t="s">
        <v>33</v>
      </c>
      <c r="C1229" s="7" t="s">
        <v>33</v>
      </c>
      <c r="D1229" s="5" t="s">
        <v>33</v>
      </c>
      <c r="E1229" s="5" t="s">
        <v>92</v>
      </c>
      <c r="F1229" s="5" t="s">
        <v>2216</v>
      </c>
      <c r="G1229" s="5" t="s">
        <v>2217</v>
      </c>
      <c r="H1229" s="5" t="s">
        <v>33</v>
      </c>
      <c r="I1229" s="5" t="s">
        <v>33</v>
      </c>
      <c r="J1229" s="5" t="s">
        <v>2218</v>
      </c>
      <c r="K1229" s="5" t="s">
        <v>210</v>
      </c>
      <c r="L1229" s="5" t="s">
        <v>33</v>
      </c>
      <c r="M1229" s="5" t="s">
        <v>33</v>
      </c>
    </row>
    <row r="1230" spans="1:13" ht="10.5" x14ac:dyDescent="0.4">
      <c r="A1230" s="5" t="s">
        <v>33</v>
      </c>
      <c r="B1230" s="6" t="s">
        <v>33</v>
      </c>
      <c r="C1230" s="7" t="s">
        <v>33</v>
      </c>
      <c r="D1230" s="5" t="s">
        <v>33</v>
      </c>
      <c r="E1230" s="5" t="s">
        <v>33</v>
      </c>
      <c r="F1230" s="5" t="s">
        <v>33</v>
      </c>
      <c r="G1230" s="5" t="s">
        <v>2219</v>
      </c>
      <c r="H1230" s="5" t="s">
        <v>33</v>
      </c>
      <c r="I1230" s="5" t="s">
        <v>33</v>
      </c>
      <c r="J1230" s="5" t="s">
        <v>2220</v>
      </c>
      <c r="K1230" s="5" t="s">
        <v>33</v>
      </c>
      <c r="L1230" s="5" t="s">
        <v>33</v>
      </c>
      <c r="M1230" s="5" t="s">
        <v>33</v>
      </c>
    </row>
    <row r="1231" spans="1:13" ht="10.5" x14ac:dyDescent="0.4">
      <c r="A1231" s="5" t="s">
        <v>33</v>
      </c>
      <c r="B1231" s="6" t="s">
        <v>33</v>
      </c>
      <c r="C1231" s="7" t="s">
        <v>33</v>
      </c>
      <c r="D1231" s="5" t="s">
        <v>33</v>
      </c>
      <c r="E1231" s="5" t="s">
        <v>33</v>
      </c>
      <c r="F1231" s="5" t="s">
        <v>33</v>
      </c>
      <c r="G1231" s="5" t="s">
        <v>2221</v>
      </c>
      <c r="H1231" s="5" t="s">
        <v>33</v>
      </c>
      <c r="I1231" s="5" t="s">
        <v>33</v>
      </c>
      <c r="J1231" s="5" t="s">
        <v>2222</v>
      </c>
      <c r="K1231" s="5" t="s">
        <v>33</v>
      </c>
      <c r="L1231" s="5" t="s">
        <v>33</v>
      </c>
      <c r="M1231" s="5" t="s">
        <v>33</v>
      </c>
    </row>
    <row r="1232" spans="1:13" ht="10.5" x14ac:dyDescent="0.4">
      <c r="A1232" s="5" t="s">
        <v>33</v>
      </c>
      <c r="B1232" s="6" t="s">
        <v>33</v>
      </c>
      <c r="C1232" s="7" t="s">
        <v>33</v>
      </c>
      <c r="D1232" s="5" t="s">
        <v>33</v>
      </c>
      <c r="E1232" s="5" t="s">
        <v>33</v>
      </c>
      <c r="F1232" s="5" t="s">
        <v>33</v>
      </c>
      <c r="G1232" s="5" t="s">
        <v>2223</v>
      </c>
      <c r="H1232" s="5" t="s">
        <v>33</v>
      </c>
      <c r="I1232" s="5" t="s">
        <v>33</v>
      </c>
      <c r="J1232" s="5" t="s">
        <v>2223</v>
      </c>
      <c r="K1232" s="5" t="s">
        <v>33</v>
      </c>
      <c r="L1232" s="5" t="s">
        <v>33</v>
      </c>
      <c r="M1232" s="5" t="s">
        <v>33</v>
      </c>
    </row>
    <row r="1233" spans="1:13" ht="21" x14ac:dyDescent="0.4">
      <c r="A1233" s="5" t="s">
        <v>33</v>
      </c>
      <c r="B1233" s="6" t="s">
        <v>33</v>
      </c>
      <c r="C1233" s="7" t="s">
        <v>33</v>
      </c>
      <c r="D1233" s="5" t="s">
        <v>33</v>
      </c>
      <c r="E1233" s="5" t="s">
        <v>33</v>
      </c>
      <c r="F1233" s="5" t="s">
        <v>33</v>
      </c>
      <c r="G1233" s="5" t="s">
        <v>2224</v>
      </c>
      <c r="H1233" s="5" t="s">
        <v>33</v>
      </c>
      <c r="I1233" s="5" t="s">
        <v>33</v>
      </c>
      <c r="J1233" s="5" t="s">
        <v>2225</v>
      </c>
      <c r="K1233" s="5" t="s">
        <v>47</v>
      </c>
      <c r="L1233" s="5" t="s">
        <v>33</v>
      </c>
      <c r="M1233" s="5" t="s">
        <v>33</v>
      </c>
    </row>
    <row r="1234" spans="1:13" ht="21" x14ac:dyDescent="0.4">
      <c r="A1234" s="5" t="s">
        <v>33</v>
      </c>
      <c r="B1234" s="6" t="s">
        <v>33</v>
      </c>
      <c r="C1234" s="7" t="s">
        <v>33</v>
      </c>
      <c r="D1234" s="5" t="s">
        <v>33</v>
      </c>
      <c r="E1234" s="5" t="s">
        <v>33</v>
      </c>
      <c r="F1234" s="5" t="s">
        <v>33</v>
      </c>
      <c r="G1234" s="5" t="s">
        <v>2226</v>
      </c>
      <c r="H1234" s="5" t="s">
        <v>33</v>
      </c>
      <c r="I1234" s="5" t="s">
        <v>33</v>
      </c>
      <c r="J1234" s="5" t="s">
        <v>2227</v>
      </c>
      <c r="K1234" s="5" t="s">
        <v>103</v>
      </c>
      <c r="L1234" s="5" t="s">
        <v>33</v>
      </c>
      <c r="M1234" s="5" t="s">
        <v>33</v>
      </c>
    </row>
    <row r="1235" spans="1:13" ht="21" x14ac:dyDescent="0.4">
      <c r="A1235" s="5" t="s">
        <v>33</v>
      </c>
      <c r="B1235" s="6" t="s">
        <v>33</v>
      </c>
      <c r="C1235" s="7" t="s">
        <v>33</v>
      </c>
      <c r="D1235" s="5" t="s">
        <v>33</v>
      </c>
      <c r="E1235" s="5" t="s">
        <v>33</v>
      </c>
      <c r="F1235" s="5" t="s">
        <v>33</v>
      </c>
      <c r="G1235" s="5" t="s">
        <v>2228</v>
      </c>
      <c r="H1235" s="5" t="s">
        <v>33</v>
      </c>
      <c r="I1235" s="5" t="s">
        <v>33</v>
      </c>
      <c r="J1235" s="5" t="s">
        <v>2229</v>
      </c>
      <c r="K1235" s="5" t="s">
        <v>33</v>
      </c>
      <c r="L1235" s="5" t="s">
        <v>33</v>
      </c>
      <c r="M1235" s="5" t="s">
        <v>33</v>
      </c>
    </row>
    <row r="1236" spans="1:13" ht="21" x14ac:dyDescent="0.4">
      <c r="A1236" s="5" t="s">
        <v>33</v>
      </c>
      <c r="B1236" s="6" t="s">
        <v>33</v>
      </c>
      <c r="C1236" s="7" t="s">
        <v>33</v>
      </c>
      <c r="D1236" s="5" t="s">
        <v>33</v>
      </c>
      <c r="E1236" s="5" t="s">
        <v>33</v>
      </c>
      <c r="F1236" s="5" t="s">
        <v>33</v>
      </c>
      <c r="G1236" s="5" t="s">
        <v>2230</v>
      </c>
      <c r="H1236" s="5" t="s">
        <v>33</v>
      </c>
      <c r="I1236" s="5" t="s">
        <v>33</v>
      </c>
      <c r="J1236" s="5" t="s">
        <v>2231</v>
      </c>
      <c r="K1236" s="5" t="s">
        <v>71</v>
      </c>
      <c r="L1236" s="5" t="s">
        <v>33</v>
      </c>
      <c r="M1236" s="5" t="s">
        <v>33</v>
      </c>
    </row>
    <row r="1237" spans="1:13" ht="21" x14ac:dyDescent="0.4">
      <c r="A1237" s="5" t="s">
        <v>33</v>
      </c>
      <c r="B1237" s="6" t="s">
        <v>33</v>
      </c>
      <c r="C1237" s="7" t="s">
        <v>33</v>
      </c>
      <c r="D1237" s="5" t="s">
        <v>33</v>
      </c>
      <c r="E1237" s="5" t="s">
        <v>33</v>
      </c>
      <c r="F1237" s="5" t="s">
        <v>33</v>
      </c>
      <c r="G1237" s="5" t="s">
        <v>2232</v>
      </c>
      <c r="H1237" s="5" t="s">
        <v>33</v>
      </c>
      <c r="I1237" s="5" t="s">
        <v>33</v>
      </c>
      <c r="J1237" s="5" t="s">
        <v>2233</v>
      </c>
      <c r="K1237" s="5" t="s">
        <v>33</v>
      </c>
      <c r="L1237" s="5" t="s">
        <v>33</v>
      </c>
      <c r="M1237" s="5" t="s">
        <v>33</v>
      </c>
    </row>
    <row r="1238" spans="1:13" ht="10.5" x14ac:dyDescent="0.4">
      <c r="A1238" s="5" t="s">
        <v>33</v>
      </c>
      <c r="B1238" s="6" t="s">
        <v>33</v>
      </c>
      <c r="C1238" s="7">
        <v>2</v>
      </c>
      <c r="D1238" s="5" t="s">
        <v>2132</v>
      </c>
      <c r="E1238" s="5" t="s">
        <v>35</v>
      </c>
      <c r="F1238" s="5" t="s">
        <v>2234</v>
      </c>
      <c r="G1238" s="5" t="s">
        <v>2235</v>
      </c>
      <c r="H1238" s="5" t="s">
        <v>33</v>
      </c>
      <c r="I1238" s="5" t="s">
        <v>2132</v>
      </c>
      <c r="J1238" s="5" t="s">
        <v>2235</v>
      </c>
      <c r="K1238" s="5" t="s">
        <v>33</v>
      </c>
      <c r="L1238" s="5" t="s">
        <v>33</v>
      </c>
      <c r="M1238" s="5" t="s">
        <v>33</v>
      </c>
    </row>
    <row r="1239" spans="1:13" ht="10.5" x14ac:dyDescent="0.4">
      <c r="A1239" s="5" t="s">
        <v>33</v>
      </c>
      <c r="B1239" s="6" t="s">
        <v>33</v>
      </c>
      <c r="C1239" s="7" t="s">
        <v>33</v>
      </c>
      <c r="D1239" s="5" t="s">
        <v>33</v>
      </c>
      <c r="E1239" s="5" t="s">
        <v>33</v>
      </c>
      <c r="F1239" s="5" t="s">
        <v>33</v>
      </c>
      <c r="G1239" s="5" t="s">
        <v>2236</v>
      </c>
      <c r="H1239" s="5" t="s">
        <v>33</v>
      </c>
      <c r="I1239" s="5" t="s">
        <v>33</v>
      </c>
      <c r="J1239" s="5" t="s">
        <v>2236</v>
      </c>
      <c r="K1239" s="5" t="s">
        <v>33</v>
      </c>
      <c r="L1239" s="5" t="s">
        <v>33</v>
      </c>
      <c r="M1239" s="5" t="s">
        <v>33</v>
      </c>
    </row>
    <row r="1240" spans="1:13" ht="21" x14ac:dyDescent="0.4">
      <c r="A1240" s="5" t="s">
        <v>33</v>
      </c>
      <c r="B1240" s="6" t="s">
        <v>33</v>
      </c>
      <c r="C1240" s="7" t="s">
        <v>33</v>
      </c>
      <c r="D1240" s="5" t="s">
        <v>33</v>
      </c>
      <c r="E1240" s="5" t="s">
        <v>33</v>
      </c>
      <c r="F1240" s="5" t="s">
        <v>33</v>
      </c>
      <c r="G1240" s="5" t="s">
        <v>2237</v>
      </c>
      <c r="H1240" s="5" t="s">
        <v>33</v>
      </c>
      <c r="I1240" s="5" t="s">
        <v>33</v>
      </c>
      <c r="J1240" s="5" t="s">
        <v>2237</v>
      </c>
      <c r="K1240" s="5" t="s">
        <v>33</v>
      </c>
      <c r="L1240" s="5" t="s">
        <v>33</v>
      </c>
      <c r="M1240" s="5" t="s">
        <v>33</v>
      </c>
    </row>
    <row r="1241" spans="1:13" ht="31.5" x14ac:dyDescent="0.4">
      <c r="A1241" s="5" t="s">
        <v>33</v>
      </c>
      <c r="B1241" s="6" t="s">
        <v>33</v>
      </c>
      <c r="C1241" s="7" t="s">
        <v>33</v>
      </c>
      <c r="D1241" s="5" t="s">
        <v>33</v>
      </c>
      <c r="E1241" s="5" t="s">
        <v>43</v>
      </c>
      <c r="F1241" s="5" t="s">
        <v>2238</v>
      </c>
      <c r="G1241" s="5" t="s">
        <v>2239</v>
      </c>
      <c r="H1241" s="5" t="s">
        <v>33</v>
      </c>
      <c r="I1241" s="5" t="s">
        <v>33</v>
      </c>
      <c r="J1241" s="5" t="s">
        <v>2239</v>
      </c>
      <c r="K1241" s="5" t="s">
        <v>2071</v>
      </c>
      <c r="L1241" s="5" t="s">
        <v>33</v>
      </c>
      <c r="M1241" s="5" t="s">
        <v>33</v>
      </c>
    </row>
    <row r="1242" spans="1:13" ht="21" x14ac:dyDescent="0.4">
      <c r="A1242" s="5" t="s">
        <v>33</v>
      </c>
      <c r="B1242" s="6" t="s">
        <v>33</v>
      </c>
      <c r="C1242" s="7" t="s">
        <v>33</v>
      </c>
      <c r="D1242" s="5" t="s">
        <v>33</v>
      </c>
      <c r="E1242" s="5" t="s">
        <v>33</v>
      </c>
      <c r="F1242" s="5" t="s">
        <v>33</v>
      </c>
      <c r="G1242" s="5" t="s">
        <v>2240</v>
      </c>
      <c r="H1242" s="5" t="s">
        <v>33</v>
      </c>
      <c r="I1242" s="5" t="s">
        <v>33</v>
      </c>
      <c r="J1242" s="5" t="s">
        <v>2240</v>
      </c>
      <c r="K1242" s="5" t="s">
        <v>47</v>
      </c>
      <c r="L1242" s="5" t="s">
        <v>33</v>
      </c>
      <c r="M1242" s="5" t="s">
        <v>33</v>
      </c>
    </row>
    <row r="1243" spans="1:13" ht="21" x14ac:dyDescent="0.4">
      <c r="A1243" s="5" t="s">
        <v>33</v>
      </c>
      <c r="B1243" s="6" t="s">
        <v>33</v>
      </c>
      <c r="C1243" s="7" t="s">
        <v>33</v>
      </c>
      <c r="D1243" s="5" t="s">
        <v>33</v>
      </c>
      <c r="E1243" s="5" t="s">
        <v>33</v>
      </c>
      <c r="F1243" s="5" t="s">
        <v>33</v>
      </c>
      <c r="G1243" s="5" t="s">
        <v>2241</v>
      </c>
      <c r="H1243" s="5" t="s">
        <v>33</v>
      </c>
      <c r="I1243" s="5" t="s">
        <v>33</v>
      </c>
      <c r="J1243" s="5" t="s">
        <v>2241</v>
      </c>
      <c r="K1243" s="5" t="s">
        <v>71</v>
      </c>
      <c r="L1243" s="5" t="s">
        <v>33</v>
      </c>
      <c r="M1243" s="5" t="s">
        <v>33</v>
      </c>
    </row>
    <row r="1244" spans="1:13" ht="21" x14ac:dyDescent="0.4">
      <c r="A1244" s="5" t="s">
        <v>33</v>
      </c>
      <c r="B1244" s="6" t="s">
        <v>33</v>
      </c>
      <c r="C1244" s="7" t="s">
        <v>33</v>
      </c>
      <c r="D1244" s="5" t="s">
        <v>33</v>
      </c>
      <c r="E1244" s="5" t="s">
        <v>33</v>
      </c>
      <c r="F1244" s="5" t="s">
        <v>33</v>
      </c>
      <c r="G1244" s="5" t="s">
        <v>2242</v>
      </c>
      <c r="H1244" s="5" t="s">
        <v>33</v>
      </c>
      <c r="I1244" s="5" t="s">
        <v>33</v>
      </c>
      <c r="J1244" s="5" t="s">
        <v>2242</v>
      </c>
      <c r="K1244" s="5" t="s">
        <v>33</v>
      </c>
      <c r="L1244" s="5" t="s">
        <v>33</v>
      </c>
      <c r="M1244" s="5" t="s">
        <v>33</v>
      </c>
    </row>
    <row r="1245" spans="1:13" ht="21" x14ac:dyDescent="0.4">
      <c r="A1245" s="5" t="s">
        <v>33</v>
      </c>
      <c r="B1245" s="6" t="s">
        <v>33</v>
      </c>
      <c r="C1245" s="7">
        <v>3</v>
      </c>
      <c r="D1245" s="5" t="s">
        <v>2243</v>
      </c>
      <c r="E1245" s="5" t="s">
        <v>35</v>
      </c>
      <c r="F1245" s="5" t="s">
        <v>2244</v>
      </c>
      <c r="G1245" s="5" t="s">
        <v>2245</v>
      </c>
      <c r="H1245" s="5" t="s">
        <v>33</v>
      </c>
      <c r="I1245" s="5" t="s">
        <v>2243</v>
      </c>
      <c r="J1245" s="5" t="s">
        <v>2245</v>
      </c>
      <c r="K1245" s="5" t="s">
        <v>33</v>
      </c>
      <c r="L1245" s="5" t="s">
        <v>33</v>
      </c>
      <c r="M1245" s="5" t="s">
        <v>33</v>
      </c>
    </row>
    <row r="1246" spans="1:13" ht="10.5" x14ac:dyDescent="0.4">
      <c r="A1246" s="5" t="s">
        <v>33</v>
      </c>
      <c r="B1246" s="6" t="s">
        <v>33</v>
      </c>
      <c r="C1246" s="7" t="s">
        <v>33</v>
      </c>
      <c r="D1246" s="5" t="s">
        <v>33</v>
      </c>
      <c r="E1246" s="5" t="s">
        <v>43</v>
      </c>
      <c r="F1246" s="5" t="s">
        <v>2246</v>
      </c>
      <c r="G1246" s="5" t="s">
        <v>2247</v>
      </c>
      <c r="H1246" s="5" t="s">
        <v>33</v>
      </c>
      <c r="I1246" s="5" t="s">
        <v>33</v>
      </c>
      <c r="J1246" s="5" t="s">
        <v>2247</v>
      </c>
      <c r="K1246" s="5" t="s">
        <v>103</v>
      </c>
      <c r="L1246" s="5" t="s">
        <v>33</v>
      </c>
      <c r="M1246" s="5" t="s">
        <v>33</v>
      </c>
    </row>
    <row r="1247" spans="1:13" ht="10.5" x14ac:dyDescent="0.4">
      <c r="A1247" s="5" t="s">
        <v>33</v>
      </c>
      <c r="B1247" s="6" t="s">
        <v>33</v>
      </c>
      <c r="C1247" s="7" t="s">
        <v>33</v>
      </c>
      <c r="D1247" s="5" t="s">
        <v>33</v>
      </c>
      <c r="E1247" s="5" t="s">
        <v>33</v>
      </c>
      <c r="F1247" s="5" t="s">
        <v>33</v>
      </c>
      <c r="G1247" s="5" t="s">
        <v>2248</v>
      </c>
      <c r="H1247" s="5" t="s">
        <v>33</v>
      </c>
      <c r="I1247" s="5" t="s">
        <v>33</v>
      </c>
      <c r="J1247" s="5" t="s">
        <v>2248</v>
      </c>
      <c r="K1247" s="5" t="s">
        <v>33</v>
      </c>
      <c r="L1247" s="5" t="s">
        <v>33</v>
      </c>
      <c r="M1247" s="5" t="s">
        <v>33</v>
      </c>
    </row>
    <row r="1248" spans="1:13" ht="21" x14ac:dyDescent="0.4">
      <c r="A1248" s="5" t="s">
        <v>33</v>
      </c>
      <c r="B1248" s="6" t="s">
        <v>33</v>
      </c>
      <c r="C1248" s="7" t="s">
        <v>33</v>
      </c>
      <c r="D1248" s="5" t="s">
        <v>33</v>
      </c>
      <c r="E1248" s="5" t="s">
        <v>33</v>
      </c>
      <c r="F1248" s="5" t="s">
        <v>33</v>
      </c>
      <c r="G1248" s="5" t="s">
        <v>2249</v>
      </c>
      <c r="H1248" s="5" t="s">
        <v>33</v>
      </c>
      <c r="I1248" s="5" t="s">
        <v>33</v>
      </c>
      <c r="J1248" s="5" t="s">
        <v>2249</v>
      </c>
      <c r="K1248" s="5" t="s">
        <v>33</v>
      </c>
      <c r="L1248" s="5" t="s">
        <v>33</v>
      </c>
      <c r="M1248" s="5" t="s">
        <v>33</v>
      </c>
    </row>
    <row r="1249" spans="1:13" ht="10.5" x14ac:dyDescent="0.4">
      <c r="A1249" s="5" t="s">
        <v>33</v>
      </c>
      <c r="B1249" s="6" t="s">
        <v>33</v>
      </c>
      <c r="C1249" s="7" t="s">
        <v>33</v>
      </c>
      <c r="D1249" s="5" t="s">
        <v>33</v>
      </c>
      <c r="E1249" s="5" t="s">
        <v>33</v>
      </c>
      <c r="F1249" s="5" t="s">
        <v>33</v>
      </c>
      <c r="G1249" s="5" t="s">
        <v>2250</v>
      </c>
      <c r="H1249" s="5" t="s">
        <v>33</v>
      </c>
      <c r="I1249" s="5" t="s">
        <v>33</v>
      </c>
      <c r="J1249" s="5" t="s">
        <v>2250</v>
      </c>
      <c r="K1249" s="5" t="s">
        <v>47</v>
      </c>
      <c r="L1249" s="5" t="s">
        <v>33</v>
      </c>
      <c r="M1249" s="5" t="s">
        <v>33</v>
      </c>
    </row>
    <row r="1250" spans="1:13" ht="10.5" x14ac:dyDescent="0.4">
      <c r="A1250" s="5" t="s">
        <v>33</v>
      </c>
      <c r="B1250" s="6" t="s">
        <v>33</v>
      </c>
      <c r="C1250" s="7" t="s">
        <v>33</v>
      </c>
      <c r="D1250" s="5" t="s">
        <v>33</v>
      </c>
      <c r="E1250" s="5" t="s">
        <v>33</v>
      </c>
      <c r="F1250" s="5" t="s">
        <v>33</v>
      </c>
      <c r="G1250" s="5" t="s">
        <v>2251</v>
      </c>
      <c r="H1250" s="5" t="s">
        <v>33</v>
      </c>
      <c r="I1250" s="5" t="s">
        <v>33</v>
      </c>
      <c r="J1250" s="5" t="s">
        <v>2251</v>
      </c>
      <c r="K1250" s="5" t="s">
        <v>71</v>
      </c>
      <c r="L1250" s="5" t="s">
        <v>33</v>
      </c>
      <c r="M1250" s="5" t="s">
        <v>33</v>
      </c>
    </row>
    <row r="1251" spans="1:13" ht="21" x14ac:dyDescent="0.4">
      <c r="A1251" s="5" t="s">
        <v>33</v>
      </c>
      <c r="B1251" s="6" t="s">
        <v>33</v>
      </c>
      <c r="C1251" s="7" t="s">
        <v>33</v>
      </c>
      <c r="D1251" s="5" t="s">
        <v>33</v>
      </c>
      <c r="E1251" s="5" t="s">
        <v>33</v>
      </c>
      <c r="F1251" s="5" t="s">
        <v>33</v>
      </c>
      <c r="G1251" s="5" t="s">
        <v>2252</v>
      </c>
      <c r="H1251" s="5" t="s">
        <v>33</v>
      </c>
      <c r="I1251" s="5" t="s">
        <v>33</v>
      </c>
      <c r="J1251" s="5" t="s">
        <v>2252</v>
      </c>
      <c r="K1251" s="5" t="s">
        <v>33</v>
      </c>
      <c r="L1251" s="5" t="s">
        <v>33</v>
      </c>
      <c r="M1251" s="5" t="s">
        <v>33</v>
      </c>
    </row>
    <row r="1252" spans="1:13" ht="21" x14ac:dyDescent="0.4">
      <c r="A1252" s="5" t="s">
        <v>33</v>
      </c>
      <c r="B1252" s="6" t="s">
        <v>33</v>
      </c>
      <c r="C1252" s="7" t="s">
        <v>33</v>
      </c>
      <c r="D1252" s="5" t="s">
        <v>33</v>
      </c>
      <c r="E1252" s="5" t="s">
        <v>49</v>
      </c>
      <c r="F1252" s="5" t="s">
        <v>2253</v>
      </c>
      <c r="G1252" s="5" t="s">
        <v>2254</v>
      </c>
      <c r="H1252" s="5" t="s">
        <v>33</v>
      </c>
      <c r="I1252" s="5" t="s">
        <v>33</v>
      </c>
      <c r="J1252" s="5" t="s">
        <v>2255</v>
      </c>
      <c r="K1252" s="5" t="s">
        <v>103</v>
      </c>
      <c r="L1252" s="5" t="s">
        <v>33</v>
      </c>
      <c r="M1252" s="5" t="s">
        <v>33</v>
      </c>
    </row>
    <row r="1253" spans="1:13" ht="10.5" x14ac:dyDescent="0.4">
      <c r="A1253" s="5" t="s">
        <v>33</v>
      </c>
      <c r="B1253" s="6" t="s">
        <v>33</v>
      </c>
      <c r="C1253" s="7" t="s">
        <v>33</v>
      </c>
      <c r="D1253" s="5" t="s">
        <v>33</v>
      </c>
      <c r="E1253" s="5" t="s">
        <v>55</v>
      </c>
      <c r="F1253" s="5" t="s">
        <v>2256</v>
      </c>
      <c r="G1253" s="5" t="s">
        <v>2257</v>
      </c>
      <c r="H1253" s="5" t="s">
        <v>33</v>
      </c>
      <c r="I1253" s="5" t="s">
        <v>33</v>
      </c>
      <c r="J1253" s="5" t="s">
        <v>2257</v>
      </c>
      <c r="K1253" s="5" t="s">
        <v>47</v>
      </c>
      <c r="L1253" s="5" t="s">
        <v>33</v>
      </c>
      <c r="M1253" s="5" t="s">
        <v>33</v>
      </c>
    </row>
    <row r="1254" spans="1:13" ht="21" x14ac:dyDescent="0.4">
      <c r="A1254" s="5" t="s">
        <v>33</v>
      </c>
      <c r="B1254" s="6" t="s">
        <v>33</v>
      </c>
      <c r="C1254" s="7" t="s">
        <v>33</v>
      </c>
      <c r="D1254" s="5" t="s">
        <v>33</v>
      </c>
      <c r="E1254" s="5" t="s">
        <v>33</v>
      </c>
      <c r="F1254" s="5" t="s">
        <v>33</v>
      </c>
      <c r="G1254" s="5" t="s">
        <v>2258</v>
      </c>
      <c r="H1254" s="5" t="s">
        <v>33</v>
      </c>
      <c r="I1254" s="5" t="s">
        <v>33</v>
      </c>
      <c r="J1254" s="5" t="s">
        <v>2258</v>
      </c>
      <c r="K1254" s="5" t="s">
        <v>270</v>
      </c>
      <c r="L1254" s="5" t="s">
        <v>33</v>
      </c>
      <c r="M1254" s="5" t="s">
        <v>33</v>
      </c>
    </row>
    <row r="1255" spans="1:13" ht="10.5" x14ac:dyDescent="0.4">
      <c r="A1255" s="5" t="s">
        <v>33</v>
      </c>
      <c r="B1255" s="6" t="s">
        <v>33</v>
      </c>
      <c r="C1255" s="7" t="s">
        <v>33</v>
      </c>
      <c r="D1255" s="5" t="s">
        <v>33</v>
      </c>
      <c r="E1255" s="5" t="s">
        <v>33</v>
      </c>
      <c r="F1255" s="5" t="s">
        <v>33</v>
      </c>
      <c r="G1255" s="5" t="s">
        <v>2259</v>
      </c>
      <c r="H1255" s="5" t="s">
        <v>33</v>
      </c>
      <c r="I1255" s="5" t="s">
        <v>33</v>
      </c>
      <c r="J1255" s="5" t="s">
        <v>2259</v>
      </c>
      <c r="K1255" s="5" t="s">
        <v>33</v>
      </c>
      <c r="L1255" s="5" t="s">
        <v>33</v>
      </c>
      <c r="M1255" s="5" t="s">
        <v>33</v>
      </c>
    </row>
    <row r="1256" spans="1:13" ht="21" x14ac:dyDescent="0.4">
      <c r="A1256" s="5" t="s">
        <v>33</v>
      </c>
      <c r="B1256" s="6" t="s">
        <v>33</v>
      </c>
      <c r="C1256" s="7" t="s">
        <v>33</v>
      </c>
      <c r="D1256" s="5" t="s">
        <v>33</v>
      </c>
      <c r="E1256" s="5" t="s">
        <v>33</v>
      </c>
      <c r="F1256" s="5" t="s">
        <v>33</v>
      </c>
      <c r="G1256" s="5" t="s">
        <v>33</v>
      </c>
      <c r="H1256" s="5" t="s">
        <v>33</v>
      </c>
      <c r="I1256" s="5" t="s">
        <v>33</v>
      </c>
      <c r="J1256" s="5" t="s">
        <v>2260</v>
      </c>
      <c r="K1256" s="5" t="s">
        <v>33</v>
      </c>
      <c r="L1256" s="5" t="s">
        <v>33</v>
      </c>
      <c r="M1256" s="5" t="s">
        <v>33</v>
      </c>
    </row>
    <row r="1257" spans="1:13" ht="31.5" x14ac:dyDescent="0.4">
      <c r="A1257" s="5">
        <v>64</v>
      </c>
      <c r="B1257" s="6" t="s">
        <v>2261</v>
      </c>
      <c r="C1257" s="7" t="s">
        <v>33</v>
      </c>
      <c r="D1257" s="5" t="s">
        <v>2261</v>
      </c>
      <c r="E1257" s="5" t="s">
        <v>35</v>
      </c>
      <c r="F1257" s="5" t="s">
        <v>2262</v>
      </c>
      <c r="G1257" s="5" t="s">
        <v>2263</v>
      </c>
      <c r="H1257" s="5" t="s">
        <v>1793</v>
      </c>
      <c r="I1257" s="5" t="s">
        <v>2261</v>
      </c>
      <c r="J1257" s="5" t="s">
        <v>2263</v>
      </c>
      <c r="K1257" s="5" t="s">
        <v>2264</v>
      </c>
      <c r="L1257" s="5" t="s">
        <v>33</v>
      </c>
      <c r="M1257" s="5" t="s">
        <v>33</v>
      </c>
    </row>
    <row r="1258" spans="1:13" ht="10.5" x14ac:dyDescent="0.4">
      <c r="A1258" s="5" t="s">
        <v>33</v>
      </c>
      <c r="B1258" s="6" t="s">
        <v>33</v>
      </c>
      <c r="C1258" s="7" t="s">
        <v>33</v>
      </c>
      <c r="D1258" s="5" t="s">
        <v>33</v>
      </c>
      <c r="E1258" s="5" t="s">
        <v>33</v>
      </c>
      <c r="F1258" s="5" t="s">
        <v>33</v>
      </c>
      <c r="G1258" s="5" t="s">
        <v>2265</v>
      </c>
      <c r="H1258" s="5" t="s">
        <v>33</v>
      </c>
      <c r="I1258" s="5" t="s">
        <v>33</v>
      </c>
      <c r="J1258" s="5" t="s">
        <v>2265</v>
      </c>
      <c r="K1258" s="5" t="s">
        <v>33</v>
      </c>
      <c r="L1258" s="5" t="s">
        <v>33</v>
      </c>
      <c r="M1258" s="5" t="s">
        <v>33</v>
      </c>
    </row>
    <row r="1259" spans="1:13" ht="10.5" x14ac:dyDescent="0.4">
      <c r="A1259" s="5" t="s">
        <v>33</v>
      </c>
      <c r="B1259" s="6" t="s">
        <v>33</v>
      </c>
      <c r="C1259" s="7" t="s">
        <v>33</v>
      </c>
      <c r="D1259" s="5" t="s">
        <v>33</v>
      </c>
      <c r="E1259" s="5" t="s">
        <v>33</v>
      </c>
      <c r="F1259" s="5" t="s">
        <v>33</v>
      </c>
      <c r="G1259" s="5" t="s">
        <v>2266</v>
      </c>
      <c r="H1259" s="5" t="s">
        <v>33</v>
      </c>
      <c r="I1259" s="5" t="s">
        <v>33</v>
      </c>
      <c r="J1259" s="5" t="s">
        <v>2266</v>
      </c>
      <c r="K1259" s="5" t="s">
        <v>33</v>
      </c>
      <c r="L1259" s="5" t="s">
        <v>33</v>
      </c>
      <c r="M1259" s="5" t="s">
        <v>33</v>
      </c>
    </row>
    <row r="1260" spans="1:13" ht="10.5" x14ac:dyDescent="0.4">
      <c r="A1260" s="5" t="s">
        <v>33</v>
      </c>
      <c r="B1260" s="6" t="s">
        <v>33</v>
      </c>
      <c r="C1260" s="7" t="s">
        <v>33</v>
      </c>
      <c r="D1260" s="5" t="s">
        <v>33</v>
      </c>
      <c r="E1260" s="5" t="s">
        <v>43</v>
      </c>
      <c r="F1260" s="5" t="s">
        <v>2267</v>
      </c>
      <c r="G1260" s="5" t="s">
        <v>2268</v>
      </c>
      <c r="H1260" s="5" t="s">
        <v>33</v>
      </c>
      <c r="I1260" s="5" t="s">
        <v>33</v>
      </c>
      <c r="J1260" s="5" t="s">
        <v>2268</v>
      </c>
      <c r="K1260" s="5" t="s">
        <v>47</v>
      </c>
      <c r="L1260" s="5" t="s">
        <v>33</v>
      </c>
      <c r="M1260" s="5" t="s">
        <v>33</v>
      </c>
    </row>
    <row r="1261" spans="1:13" ht="10.5" x14ac:dyDescent="0.4">
      <c r="A1261" s="5" t="s">
        <v>33</v>
      </c>
      <c r="B1261" s="6" t="s">
        <v>33</v>
      </c>
      <c r="C1261" s="7" t="s">
        <v>33</v>
      </c>
      <c r="D1261" s="5" t="s">
        <v>33</v>
      </c>
      <c r="E1261" s="5" t="s">
        <v>33</v>
      </c>
      <c r="F1261" s="5" t="s">
        <v>33</v>
      </c>
      <c r="G1261" s="5" t="s">
        <v>2269</v>
      </c>
      <c r="H1261" s="5" t="s">
        <v>33</v>
      </c>
      <c r="I1261" s="5" t="s">
        <v>33</v>
      </c>
      <c r="J1261" s="5" t="s">
        <v>2269</v>
      </c>
      <c r="K1261" s="5" t="s">
        <v>33</v>
      </c>
      <c r="L1261" s="5" t="s">
        <v>33</v>
      </c>
      <c r="M1261" s="5" t="s">
        <v>33</v>
      </c>
    </row>
    <row r="1262" spans="1:13" ht="10.5" x14ac:dyDescent="0.4">
      <c r="A1262" s="5" t="s">
        <v>33</v>
      </c>
      <c r="B1262" s="6" t="s">
        <v>33</v>
      </c>
      <c r="C1262" s="7" t="s">
        <v>33</v>
      </c>
      <c r="D1262" s="5" t="s">
        <v>33</v>
      </c>
      <c r="E1262" s="5" t="s">
        <v>33</v>
      </c>
      <c r="F1262" s="5" t="s">
        <v>33</v>
      </c>
      <c r="G1262" s="5" t="s">
        <v>2270</v>
      </c>
      <c r="H1262" s="5" t="s">
        <v>33</v>
      </c>
      <c r="I1262" s="5" t="s">
        <v>33</v>
      </c>
      <c r="J1262" s="5" t="s">
        <v>2270</v>
      </c>
      <c r="K1262" s="5" t="s">
        <v>33</v>
      </c>
      <c r="L1262" s="5" t="s">
        <v>33</v>
      </c>
      <c r="M1262" s="5" t="s">
        <v>33</v>
      </c>
    </row>
    <row r="1263" spans="1:13" ht="10.5" x14ac:dyDescent="0.4">
      <c r="A1263" s="5" t="s">
        <v>33</v>
      </c>
      <c r="B1263" s="6" t="s">
        <v>33</v>
      </c>
      <c r="C1263" s="7" t="s">
        <v>33</v>
      </c>
      <c r="D1263" s="5" t="s">
        <v>33</v>
      </c>
      <c r="E1263" s="5" t="s">
        <v>33</v>
      </c>
      <c r="F1263" s="5" t="s">
        <v>33</v>
      </c>
      <c r="G1263" s="5" t="s">
        <v>2271</v>
      </c>
      <c r="H1263" s="5" t="s">
        <v>33</v>
      </c>
      <c r="I1263" s="5" t="s">
        <v>33</v>
      </c>
      <c r="J1263" s="5" t="s">
        <v>2271</v>
      </c>
      <c r="K1263" s="5" t="s">
        <v>33</v>
      </c>
      <c r="L1263" s="5" t="s">
        <v>33</v>
      </c>
      <c r="M1263" s="5" t="s">
        <v>33</v>
      </c>
    </row>
    <row r="1264" spans="1:13" ht="10.5" x14ac:dyDescent="0.4">
      <c r="A1264" s="5" t="s">
        <v>33</v>
      </c>
      <c r="B1264" s="6" t="s">
        <v>33</v>
      </c>
      <c r="C1264" s="7" t="s">
        <v>33</v>
      </c>
      <c r="D1264" s="5" t="s">
        <v>33</v>
      </c>
      <c r="E1264" s="5" t="s">
        <v>33</v>
      </c>
      <c r="F1264" s="5" t="s">
        <v>33</v>
      </c>
      <c r="G1264" s="5" t="s">
        <v>2272</v>
      </c>
      <c r="H1264" s="5" t="s">
        <v>33</v>
      </c>
      <c r="I1264" s="5" t="s">
        <v>33</v>
      </c>
      <c r="J1264" s="5" t="s">
        <v>2272</v>
      </c>
      <c r="K1264" s="5" t="s">
        <v>33</v>
      </c>
      <c r="L1264" s="5" t="s">
        <v>33</v>
      </c>
      <c r="M1264" s="5" t="s">
        <v>33</v>
      </c>
    </row>
    <row r="1265" spans="1:13" ht="10.5" x14ac:dyDescent="0.4">
      <c r="A1265" s="5" t="s">
        <v>33</v>
      </c>
      <c r="B1265" s="6" t="s">
        <v>33</v>
      </c>
      <c r="C1265" s="7" t="s">
        <v>33</v>
      </c>
      <c r="D1265" s="5" t="s">
        <v>33</v>
      </c>
      <c r="E1265" s="5" t="s">
        <v>33</v>
      </c>
      <c r="F1265" s="5" t="s">
        <v>33</v>
      </c>
      <c r="G1265" s="5" t="s">
        <v>2273</v>
      </c>
      <c r="H1265" s="5" t="s">
        <v>33</v>
      </c>
      <c r="I1265" s="5" t="s">
        <v>33</v>
      </c>
      <c r="J1265" s="5" t="s">
        <v>2273</v>
      </c>
      <c r="K1265" s="5" t="s">
        <v>33</v>
      </c>
      <c r="L1265" s="5" t="s">
        <v>33</v>
      </c>
      <c r="M1265" s="5" t="s">
        <v>33</v>
      </c>
    </row>
    <row r="1266" spans="1:13" ht="10.5" x14ac:dyDescent="0.4">
      <c r="A1266" s="5" t="s">
        <v>33</v>
      </c>
      <c r="B1266" s="6" t="s">
        <v>33</v>
      </c>
      <c r="C1266" s="7" t="s">
        <v>33</v>
      </c>
      <c r="D1266" s="5" t="s">
        <v>33</v>
      </c>
      <c r="E1266" s="5" t="s">
        <v>33</v>
      </c>
      <c r="F1266" s="5" t="s">
        <v>33</v>
      </c>
      <c r="G1266" s="5" t="s">
        <v>2274</v>
      </c>
      <c r="H1266" s="5" t="s">
        <v>33</v>
      </c>
      <c r="I1266" s="5" t="s">
        <v>33</v>
      </c>
      <c r="J1266" s="5" t="s">
        <v>2274</v>
      </c>
      <c r="K1266" s="5" t="s">
        <v>33</v>
      </c>
      <c r="L1266" s="5" t="s">
        <v>33</v>
      </c>
      <c r="M1266" s="5" t="s">
        <v>33</v>
      </c>
    </row>
    <row r="1267" spans="1:13" ht="10.5" x14ac:dyDescent="0.4">
      <c r="A1267" s="5" t="s">
        <v>33</v>
      </c>
      <c r="B1267" s="6" t="s">
        <v>33</v>
      </c>
      <c r="C1267" s="7" t="s">
        <v>33</v>
      </c>
      <c r="D1267" s="5" t="s">
        <v>33</v>
      </c>
      <c r="E1267" s="5" t="s">
        <v>33</v>
      </c>
      <c r="F1267" s="5" t="s">
        <v>33</v>
      </c>
      <c r="G1267" s="5" t="s">
        <v>2275</v>
      </c>
      <c r="H1267" s="5" t="s">
        <v>33</v>
      </c>
      <c r="I1267" s="5" t="s">
        <v>33</v>
      </c>
      <c r="J1267" s="5" t="s">
        <v>2275</v>
      </c>
      <c r="K1267" s="5" t="s">
        <v>33</v>
      </c>
      <c r="L1267" s="5" t="s">
        <v>33</v>
      </c>
      <c r="M1267" s="5" t="s">
        <v>33</v>
      </c>
    </row>
    <row r="1268" spans="1:13" ht="10.5" x14ac:dyDescent="0.4">
      <c r="A1268" s="5" t="s">
        <v>33</v>
      </c>
      <c r="B1268" s="6" t="s">
        <v>33</v>
      </c>
      <c r="C1268" s="7" t="s">
        <v>33</v>
      </c>
      <c r="D1268" s="5" t="s">
        <v>33</v>
      </c>
      <c r="E1268" s="5" t="s">
        <v>33</v>
      </c>
      <c r="F1268" s="5" t="s">
        <v>33</v>
      </c>
      <c r="G1268" s="5" t="s">
        <v>2276</v>
      </c>
      <c r="H1268" s="5" t="s">
        <v>33</v>
      </c>
      <c r="I1268" s="5" t="s">
        <v>33</v>
      </c>
      <c r="J1268" s="5" t="s">
        <v>2276</v>
      </c>
      <c r="K1268" s="5" t="s">
        <v>33</v>
      </c>
      <c r="L1268" s="5" t="s">
        <v>33</v>
      </c>
      <c r="M1268" s="5" t="s">
        <v>33</v>
      </c>
    </row>
    <row r="1269" spans="1:13" ht="10.5" x14ac:dyDescent="0.4">
      <c r="A1269" s="5" t="s">
        <v>33</v>
      </c>
      <c r="B1269" s="6" t="s">
        <v>33</v>
      </c>
      <c r="C1269" s="7" t="s">
        <v>33</v>
      </c>
      <c r="D1269" s="5" t="s">
        <v>33</v>
      </c>
      <c r="E1269" s="5" t="s">
        <v>33</v>
      </c>
      <c r="F1269" s="5" t="s">
        <v>33</v>
      </c>
      <c r="G1269" s="5" t="s">
        <v>2277</v>
      </c>
      <c r="H1269" s="5" t="s">
        <v>33</v>
      </c>
      <c r="I1269" s="5" t="s">
        <v>33</v>
      </c>
      <c r="J1269" s="5" t="s">
        <v>2277</v>
      </c>
      <c r="K1269" s="5" t="s">
        <v>33</v>
      </c>
      <c r="L1269" s="5" t="s">
        <v>33</v>
      </c>
      <c r="M1269" s="5" t="s">
        <v>33</v>
      </c>
    </row>
    <row r="1270" spans="1:13" ht="10.5" x14ac:dyDescent="0.4">
      <c r="A1270" s="5" t="s">
        <v>33</v>
      </c>
      <c r="B1270" s="6" t="s">
        <v>33</v>
      </c>
      <c r="C1270" s="7" t="s">
        <v>33</v>
      </c>
      <c r="D1270" s="5" t="s">
        <v>33</v>
      </c>
      <c r="E1270" s="5" t="s">
        <v>33</v>
      </c>
      <c r="F1270" s="5" t="s">
        <v>33</v>
      </c>
      <c r="G1270" s="5" t="s">
        <v>2278</v>
      </c>
      <c r="H1270" s="5" t="s">
        <v>33</v>
      </c>
      <c r="I1270" s="5" t="s">
        <v>33</v>
      </c>
      <c r="J1270" s="5" t="s">
        <v>2278</v>
      </c>
      <c r="K1270" s="5" t="s">
        <v>33</v>
      </c>
      <c r="L1270" s="5" t="s">
        <v>33</v>
      </c>
      <c r="M1270" s="5" t="s">
        <v>33</v>
      </c>
    </row>
    <row r="1271" spans="1:13" ht="10.5" x14ac:dyDescent="0.4">
      <c r="A1271" s="5" t="s">
        <v>33</v>
      </c>
      <c r="B1271" s="6" t="s">
        <v>33</v>
      </c>
      <c r="C1271" s="7" t="s">
        <v>33</v>
      </c>
      <c r="D1271" s="5" t="s">
        <v>33</v>
      </c>
      <c r="E1271" s="5" t="s">
        <v>33</v>
      </c>
      <c r="F1271" s="5" t="s">
        <v>33</v>
      </c>
      <c r="G1271" s="5" t="s">
        <v>2279</v>
      </c>
      <c r="H1271" s="5" t="s">
        <v>33</v>
      </c>
      <c r="I1271" s="5" t="s">
        <v>33</v>
      </c>
      <c r="J1271" s="5" t="s">
        <v>2279</v>
      </c>
      <c r="K1271" s="5" t="s">
        <v>33</v>
      </c>
      <c r="L1271" s="5" t="s">
        <v>33</v>
      </c>
      <c r="M1271" s="5" t="s">
        <v>33</v>
      </c>
    </row>
    <row r="1272" spans="1:13" ht="10.5" x14ac:dyDescent="0.4">
      <c r="A1272" s="5" t="s">
        <v>33</v>
      </c>
      <c r="B1272" s="6" t="s">
        <v>33</v>
      </c>
      <c r="C1272" s="7" t="s">
        <v>33</v>
      </c>
      <c r="D1272" s="5" t="s">
        <v>33</v>
      </c>
      <c r="E1272" s="5" t="s">
        <v>33</v>
      </c>
      <c r="F1272" s="5" t="s">
        <v>33</v>
      </c>
      <c r="G1272" s="5" t="s">
        <v>2280</v>
      </c>
      <c r="H1272" s="5" t="s">
        <v>33</v>
      </c>
      <c r="I1272" s="5" t="s">
        <v>33</v>
      </c>
      <c r="J1272" s="5" t="s">
        <v>2280</v>
      </c>
      <c r="K1272" s="5" t="s">
        <v>33</v>
      </c>
      <c r="L1272" s="5" t="s">
        <v>33</v>
      </c>
      <c r="M1272" s="5" t="s">
        <v>33</v>
      </c>
    </row>
    <row r="1273" spans="1:13" ht="10.5" x14ac:dyDescent="0.4">
      <c r="A1273" s="5" t="s">
        <v>33</v>
      </c>
      <c r="B1273" s="6" t="s">
        <v>33</v>
      </c>
      <c r="C1273" s="7" t="s">
        <v>33</v>
      </c>
      <c r="D1273" s="5" t="s">
        <v>33</v>
      </c>
      <c r="E1273" s="5" t="s">
        <v>33</v>
      </c>
      <c r="F1273" s="5" t="s">
        <v>33</v>
      </c>
      <c r="G1273" s="5" t="s">
        <v>2281</v>
      </c>
      <c r="H1273" s="5" t="s">
        <v>33</v>
      </c>
      <c r="I1273" s="5" t="s">
        <v>33</v>
      </c>
      <c r="J1273" s="5" t="s">
        <v>2282</v>
      </c>
      <c r="K1273" s="5" t="s">
        <v>33</v>
      </c>
      <c r="L1273" s="5" t="s">
        <v>33</v>
      </c>
      <c r="M1273" s="5" t="s">
        <v>33</v>
      </c>
    </row>
    <row r="1274" spans="1:13" ht="10.5" x14ac:dyDescent="0.4">
      <c r="A1274" s="5" t="s">
        <v>33</v>
      </c>
      <c r="B1274" s="6" t="s">
        <v>33</v>
      </c>
      <c r="C1274" s="7" t="s">
        <v>33</v>
      </c>
      <c r="D1274" s="5" t="s">
        <v>33</v>
      </c>
      <c r="E1274" s="5" t="s">
        <v>33</v>
      </c>
      <c r="F1274" s="5" t="s">
        <v>33</v>
      </c>
      <c r="G1274" s="5" t="s">
        <v>2283</v>
      </c>
      <c r="H1274" s="5" t="s">
        <v>33</v>
      </c>
      <c r="I1274" s="5" t="s">
        <v>33</v>
      </c>
      <c r="J1274" s="5" t="s">
        <v>2283</v>
      </c>
      <c r="K1274" s="5" t="s">
        <v>33</v>
      </c>
      <c r="L1274" s="5" t="s">
        <v>33</v>
      </c>
      <c r="M1274" s="5" t="s">
        <v>33</v>
      </c>
    </row>
    <row r="1275" spans="1:13" ht="10.5" x14ac:dyDescent="0.4">
      <c r="A1275" s="5" t="s">
        <v>33</v>
      </c>
      <c r="B1275" s="6" t="s">
        <v>33</v>
      </c>
      <c r="C1275" s="7" t="s">
        <v>33</v>
      </c>
      <c r="D1275" s="5" t="s">
        <v>33</v>
      </c>
      <c r="E1275" s="5" t="s">
        <v>33</v>
      </c>
      <c r="F1275" s="5" t="s">
        <v>33</v>
      </c>
      <c r="G1275" s="5" t="s">
        <v>2284</v>
      </c>
      <c r="H1275" s="5" t="s">
        <v>33</v>
      </c>
      <c r="I1275" s="5" t="s">
        <v>33</v>
      </c>
      <c r="J1275" s="5" t="s">
        <v>2284</v>
      </c>
      <c r="K1275" s="5" t="s">
        <v>33</v>
      </c>
      <c r="L1275" s="5" t="s">
        <v>33</v>
      </c>
      <c r="M1275" s="5" t="s">
        <v>33</v>
      </c>
    </row>
    <row r="1276" spans="1:13" ht="10.5" x14ac:dyDescent="0.4">
      <c r="A1276" s="5" t="s">
        <v>33</v>
      </c>
      <c r="B1276" s="6" t="s">
        <v>33</v>
      </c>
      <c r="C1276" s="7" t="s">
        <v>33</v>
      </c>
      <c r="D1276" s="5" t="s">
        <v>33</v>
      </c>
      <c r="E1276" s="5" t="s">
        <v>33</v>
      </c>
      <c r="F1276" s="5" t="s">
        <v>33</v>
      </c>
      <c r="G1276" s="5" t="s">
        <v>2285</v>
      </c>
      <c r="H1276" s="5" t="s">
        <v>33</v>
      </c>
      <c r="I1276" s="5" t="s">
        <v>33</v>
      </c>
      <c r="J1276" s="5" t="s">
        <v>2285</v>
      </c>
      <c r="K1276" s="5" t="s">
        <v>33</v>
      </c>
      <c r="L1276" s="5" t="s">
        <v>33</v>
      </c>
      <c r="M1276" s="5" t="s">
        <v>33</v>
      </c>
    </row>
    <row r="1277" spans="1:13" ht="10.5" x14ac:dyDescent="0.4">
      <c r="A1277" s="5" t="s">
        <v>33</v>
      </c>
      <c r="B1277" s="6" t="s">
        <v>33</v>
      </c>
      <c r="C1277" s="7" t="s">
        <v>33</v>
      </c>
      <c r="D1277" s="5" t="s">
        <v>33</v>
      </c>
      <c r="E1277" s="5" t="s">
        <v>33</v>
      </c>
      <c r="F1277" s="5" t="s">
        <v>33</v>
      </c>
      <c r="G1277" s="5" t="s">
        <v>2286</v>
      </c>
      <c r="H1277" s="5" t="s">
        <v>33</v>
      </c>
      <c r="I1277" s="5" t="s">
        <v>33</v>
      </c>
      <c r="J1277" s="5" t="s">
        <v>2286</v>
      </c>
      <c r="K1277" s="5" t="s">
        <v>33</v>
      </c>
      <c r="L1277" s="5" t="s">
        <v>33</v>
      </c>
      <c r="M1277" s="5" t="s">
        <v>33</v>
      </c>
    </row>
    <row r="1278" spans="1:13" ht="10.5" x14ac:dyDescent="0.4">
      <c r="A1278" s="5" t="s">
        <v>33</v>
      </c>
      <c r="B1278" s="6" t="s">
        <v>33</v>
      </c>
      <c r="C1278" s="7" t="s">
        <v>33</v>
      </c>
      <c r="D1278" s="5" t="s">
        <v>33</v>
      </c>
      <c r="E1278" s="5" t="s">
        <v>33</v>
      </c>
      <c r="F1278" s="5" t="s">
        <v>33</v>
      </c>
      <c r="G1278" s="5" t="s">
        <v>2287</v>
      </c>
      <c r="H1278" s="5" t="s">
        <v>33</v>
      </c>
      <c r="I1278" s="5" t="s">
        <v>33</v>
      </c>
      <c r="J1278" s="5" t="s">
        <v>2287</v>
      </c>
      <c r="K1278" s="5" t="s">
        <v>33</v>
      </c>
      <c r="L1278" s="5" t="s">
        <v>33</v>
      </c>
      <c r="M1278" s="5" t="s">
        <v>33</v>
      </c>
    </row>
    <row r="1279" spans="1:13" ht="10.5" x14ac:dyDescent="0.4">
      <c r="A1279" s="5" t="s">
        <v>33</v>
      </c>
      <c r="B1279" s="6" t="s">
        <v>33</v>
      </c>
      <c r="C1279" s="7" t="s">
        <v>33</v>
      </c>
      <c r="D1279" s="5" t="s">
        <v>33</v>
      </c>
      <c r="E1279" s="5" t="s">
        <v>33</v>
      </c>
      <c r="F1279" s="5" t="s">
        <v>33</v>
      </c>
      <c r="G1279" s="5" t="s">
        <v>2288</v>
      </c>
      <c r="H1279" s="5" t="s">
        <v>33</v>
      </c>
      <c r="I1279" s="5" t="s">
        <v>33</v>
      </c>
      <c r="J1279" s="5" t="s">
        <v>2288</v>
      </c>
      <c r="K1279" s="5" t="s">
        <v>33</v>
      </c>
      <c r="L1279" s="5" t="s">
        <v>33</v>
      </c>
      <c r="M1279" s="5" t="s">
        <v>33</v>
      </c>
    </row>
    <row r="1280" spans="1:13" ht="10.5" x14ac:dyDescent="0.4">
      <c r="A1280" s="5" t="s">
        <v>33</v>
      </c>
      <c r="B1280" s="6" t="s">
        <v>33</v>
      </c>
      <c r="C1280" s="7" t="s">
        <v>33</v>
      </c>
      <c r="D1280" s="5" t="s">
        <v>33</v>
      </c>
      <c r="E1280" s="5" t="s">
        <v>33</v>
      </c>
      <c r="F1280" s="5" t="s">
        <v>33</v>
      </c>
      <c r="G1280" s="5" t="s">
        <v>33</v>
      </c>
      <c r="H1280" s="5" t="s">
        <v>33</v>
      </c>
      <c r="I1280" s="5" t="s">
        <v>33</v>
      </c>
      <c r="J1280" s="5" t="s">
        <v>2289</v>
      </c>
      <c r="K1280" s="5" t="s">
        <v>71</v>
      </c>
      <c r="L1280" s="5" t="s">
        <v>33</v>
      </c>
      <c r="M1280" s="5" t="s">
        <v>33</v>
      </c>
    </row>
    <row r="1281" spans="1:13" ht="21" x14ac:dyDescent="0.4">
      <c r="A1281" s="5" t="s">
        <v>33</v>
      </c>
      <c r="B1281" s="6" t="s">
        <v>33</v>
      </c>
      <c r="C1281" s="7" t="s">
        <v>33</v>
      </c>
      <c r="D1281" s="5" t="s">
        <v>33</v>
      </c>
      <c r="E1281" s="5" t="s">
        <v>33</v>
      </c>
      <c r="F1281" s="5" t="s">
        <v>33</v>
      </c>
      <c r="G1281" s="5" t="s">
        <v>33</v>
      </c>
      <c r="H1281" s="5" t="s">
        <v>33</v>
      </c>
      <c r="I1281" s="5" t="s">
        <v>33</v>
      </c>
      <c r="J1281" s="5" t="s">
        <v>2290</v>
      </c>
      <c r="K1281" s="5" t="s">
        <v>33</v>
      </c>
      <c r="L1281" s="5" t="s">
        <v>33</v>
      </c>
      <c r="M1281" s="5" t="s">
        <v>33</v>
      </c>
    </row>
    <row r="1282" spans="1:13" ht="10.5" x14ac:dyDescent="0.4">
      <c r="A1282" s="5" t="s">
        <v>33</v>
      </c>
      <c r="B1282" s="6" t="s">
        <v>33</v>
      </c>
      <c r="C1282" s="7" t="s">
        <v>33</v>
      </c>
      <c r="D1282" s="5" t="s">
        <v>33</v>
      </c>
      <c r="E1282" s="5" t="s">
        <v>33</v>
      </c>
      <c r="F1282" s="5" t="s">
        <v>33</v>
      </c>
      <c r="G1282" s="5" t="s">
        <v>2291</v>
      </c>
      <c r="H1282" s="5" t="s">
        <v>33</v>
      </c>
      <c r="I1282" s="5" t="s">
        <v>33</v>
      </c>
      <c r="J1282" s="5" t="s">
        <v>2291</v>
      </c>
      <c r="K1282" s="5" t="s">
        <v>33</v>
      </c>
      <c r="L1282" s="5" t="s">
        <v>33</v>
      </c>
      <c r="M1282" s="5" t="s">
        <v>33</v>
      </c>
    </row>
    <row r="1283" spans="1:13" ht="10.5" x14ac:dyDescent="0.4">
      <c r="A1283" s="5" t="s">
        <v>33</v>
      </c>
      <c r="B1283" s="6" t="s">
        <v>33</v>
      </c>
      <c r="C1283" s="7" t="s">
        <v>33</v>
      </c>
      <c r="D1283" s="5" t="s">
        <v>33</v>
      </c>
      <c r="E1283" s="5" t="s">
        <v>33</v>
      </c>
      <c r="F1283" s="5" t="s">
        <v>33</v>
      </c>
      <c r="G1283" s="5" t="s">
        <v>2292</v>
      </c>
      <c r="H1283" s="5" t="s">
        <v>33</v>
      </c>
      <c r="I1283" s="5" t="s">
        <v>33</v>
      </c>
      <c r="J1283" s="5" t="s">
        <v>2292</v>
      </c>
      <c r="K1283" s="5" t="s">
        <v>47</v>
      </c>
      <c r="L1283" s="5" t="s">
        <v>33</v>
      </c>
      <c r="M1283" s="5" t="s">
        <v>33</v>
      </c>
    </row>
    <row r="1284" spans="1:13" ht="10.5" x14ac:dyDescent="0.4">
      <c r="A1284" s="5" t="s">
        <v>33</v>
      </c>
      <c r="B1284" s="6" t="s">
        <v>33</v>
      </c>
      <c r="C1284" s="7" t="s">
        <v>33</v>
      </c>
      <c r="D1284" s="5" t="s">
        <v>33</v>
      </c>
      <c r="E1284" s="5" t="s">
        <v>33</v>
      </c>
      <c r="F1284" s="5" t="s">
        <v>33</v>
      </c>
      <c r="G1284" s="5" t="s">
        <v>2293</v>
      </c>
      <c r="H1284" s="5" t="s">
        <v>33</v>
      </c>
      <c r="I1284" s="5" t="s">
        <v>33</v>
      </c>
      <c r="J1284" s="5" t="s">
        <v>2293</v>
      </c>
      <c r="K1284" s="5" t="s">
        <v>33</v>
      </c>
      <c r="L1284" s="5" t="s">
        <v>33</v>
      </c>
      <c r="M1284" s="5" t="s">
        <v>33</v>
      </c>
    </row>
    <row r="1285" spans="1:13" ht="10.5" x14ac:dyDescent="0.4">
      <c r="A1285" s="5" t="s">
        <v>33</v>
      </c>
      <c r="B1285" s="6" t="s">
        <v>33</v>
      </c>
      <c r="C1285" s="7" t="s">
        <v>33</v>
      </c>
      <c r="D1285" s="5" t="s">
        <v>33</v>
      </c>
      <c r="E1285" s="5" t="s">
        <v>33</v>
      </c>
      <c r="F1285" s="5" t="s">
        <v>33</v>
      </c>
      <c r="G1285" s="5" t="s">
        <v>2294</v>
      </c>
      <c r="H1285" s="5" t="s">
        <v>33</v>
      </c>
      <c r="I1285" s="5" t="s">
        <v>33</v>
      </c>
      <c r="J1285" s="5" t="s">
        <v>2294</v>
      </c>
      <c r="K1285" s="5" t="s">
        <v>33</v>
      </c>
      <c r="L1285" s="5" t="s">
        <v>33</v>
      </c>
      <c r="M1285" s="5" t="s">
        <v>33</v>
      </c>
    </row>
    <row r="1286" spans="1:13" ht="10.5" x14ac:dyDescent="0.4">
      <c r="A1286" s="5" t="s">
        <v>33</v>
      </c>
      <c r="B1286" s="6" t="s">
        <v>33</v>
      </c>
      <c r="C1286" s="7" t="s">
        <v>33</v>
      </c>
      <c r="D1286" s="5" t="s">
        <v>33</v>
      </c>
      <c r="E1286" s="5" t="s">
        <v>33</v>
      </c>
      <c r="F1286" s="5" t="s">
        <v>33</v>
      </c>
      <c r="G1286" s="5" t="s">
        <v>2295</v>
      </c>
      <c r="H1286" s="5" t="s">
        <v>33</v>
      </c>
      <c r="I1286" s="5" t="s">
        <v>33</v>
      </c>
      <c r="J1286" s="5" t="s">
        <v>2295</v>
      </c>
      <c r="K1286" s="5" t="s">
        <v>33</v>
      </c>
      <c r="L1286" s="5" t="s">
        <v>33</v>
      </c>
      <c r="M1286" s="5" t="s">
        <v>33</v>
      </c>
    </row>
    <row r="1287" spans="1:13" ht="10.5" x14ac:dyDescent="0.4">
      <c r="A1287" s="5" t="s">
        <v>33</v>
      </c>
      <c r="B1287" s="6" t="s">
        <v>33</v>
      </c>
      <c r="C1287" s="7" t="s">
        <v>33</v>
      </c>
      <c r="D1287" s="5" t="s">
        <v>33</v>
      </c>
      <c r="E1287" s="5" t="s">
        <v>33</v>
      </c>
      <c r="F1287" s="5" t="s">
        <v>33</v>
      </c>
      <c r="G1287" s="5" t="s">
        <v>2296</v>
      </c>
      <c r="H1287" s="5" t="s">
        <v>33</v>
      </c>
      <c r="I1287" s="5" t="s">
        <v>33</v>
      </c>
      <c r="J1287" s="5" t="s">
        <v>2296</v>
      </c>
      <c r="K1287" s="5" t="s">
        <v>33</v>
      </c>
      <c r="L1287" s="5" t="s">
        <v>33</v>
      </c>
      <c r="M1287" s="5" t="s">
        <v>33</v>
      </c>
    </row>
    <row r="1288" spans="1:13" ht="10.5" x14ac:dyDescent="0.4">
      <c r="A1288" s="5" t="s">
        <v>33</v>
      </c>
      <c r="B1288" s="6" t="s">
        <v>33</v>
      </c>
      <c r="C1288" s="7" t="s">
        <v>33</v>
      </c>
      <c r="D1288" s="5" t="s">
        <v>33</v>
      </c>
      <c r="E1288" s="5" t="s">
        <v>33</v>
      </c>
      <c r="F1288" s="5" t="s">
        <v>33</v>
      </c>
      <c r="G1288" s="5" t="s">
        <v>2297</v>
      </c>
      <c r="H1288" s="5" t="s">
        <v>33</v>
      </c>
      <c r="I1288" s="5" t="s">
        <v>33</v>
      </c>
      <c r="J1288" s="5" t="s">
        <v>2297</v>
      </c>
      <c r="K1288" s="5" t="s">
        <v>33</v>
      </c>
      <c r="L1288" s="5" t="s">
        <v>33</v>
      </c>
      <c r="M1288" s="5" t="s">
        <v>33</v>
      </c>
    </row>
    <row r="1289" spans="1:13" ht="10.5" x14ac:dyDescent="0.4">
      <c r="A1289" s="5" t="s">
        <v>33</v>
      </c>
      <c r="B1289" s="6" t="s">
        <v>33</v>
      </c>
      <c r="C1289" s="7" t="s">
        <v>33</v>
      </c>
      <c r="D1289" s="5" t="s">
        <v>33</v>
      </c>
      <c r="E1289" s="5" t="s">
        <v>33</v>
      </c>
      <c r="F1289" s="5" t="s">
        <v>33</v>
      </c>
      <c r="G1289" s="5" t="s">
        <v>2298</v>
      </c>
      <c r="H1289" s="5" t="s">
        <v>33</v>
      </c>
      <c r="I1289" s="5" t="s">
        <v>33</v>
      </c>
      <c r="J1289" s="5" t="s">
        <v>2298</v>
      </c>
      <c r="K1289" s="5" t="s">
        <v>33</v>
      </c>
      <c r="L1289" s="5" t="s">
        <v>33</v>
      </c>
      <c r="M1289" s="5" t="s">
        <v>33</v>
      </c>
    </row>
    <row r="1290" spans="1:13" ht="10.5" x14ac:dyDescent="0.4">
      <c r="A1290" s="5" t="s">
        <v>33</v>
      </c>
      <c r="B1290" s="6" t="s">
        <v>33</v>
      </c>
      <c r="C1290" s="7" t="s">
        <v>33</v>
      </c>
      <c r="D1290" s="5" t="s">
        <v>33</v>
      </c>
      <c r="E1290" s="5" t="s">
        <v>33</v>
      </c>
      <c r="F1290" s="5" t="s">
        <v>33</v>
      </c>
      <c r="G1290" s="5" t="s">
        <v>2299</v>
      </c>
      <c r="H1290" s="5" t="s">
        <v>33</v>
      </c>
      <c r="I1290" s="5" t="s">
        <v>33</v>
      </c>
      <c r="J1290" s="5" t="s">
        <v>2299</v>
      </c>
      <c r="K1290" s="5" t="s">
        <v>33</v>
      </c>
      <c r="L1290" s="5" t="s">
        <v>33</v>
      </c>
      <c r="M1290" s="5" t="s">
        <v>33</v>
      </c>
    </row>
    <row r="1291" spans="1:13" ht="10.5" x14ac:dyDescent="0.4">
      <c r="A1291" s="5" t="s">
        <v>33</v>
      </c>
      <c r="B1291" s="6" t="s">
        <v>33</v>
      </c>
      <c r="C1291" s="7" t="s">
        <v>33</v>
      </c>
      <c r="D1291" s="5" t="s">
        <v>33</v>
      </c>
      <c r="E1291" s="5" t="s">
        <v>33</v>
      </c>
      <c r="F1291" s="5" t="s">
        <v>33</v>
      </c>
      <c r="G1291" s="5" t="s">
        <v>2300</v>
      </c>
      <c r="H1291" s="5" t="s">
        <v>33</v>
      </c>
      <c r="I1291" s="5" t="s">
        <v>33</v>
      </c>
      <c r="J1291" s="5" t="s">
        <v>2300</v>
      </c>
      <c r="K1291" s="5" t="s">
        <v>33</v>
      </c>
      <c r="L1291" s="5" t="s">
        <v>33</v>
      </c>
      <c r="M1291" s="5" t="s">
        <v>33</v>
      </c>
    </row>
    <row r="1292" spans="1:13" ht="21" x14ac:dyDescent="0.4">
      <c r="A1292" s="5" t="s">
        <v>33</v>
      </c>
      <c r="B1292" s="6" t="s">
        <v>33</v>
      </c>
      <c r="C1292" s="7" t="s">
        <v>33</v>
      </c>
      <c r="D1292" s="5" t="s">
        <v>33</v>
      </c>
      <c r="E1292" s="5" t="s">
        <v>33</v>
      </c>
      <c r="F1292" s="5" t="s">
        <v>33</v>
      </c>
      <c r="G1292" s="5" t="s">
        <v>2301</v>
      </c>
      <c r="H1292" s="5" t="s">
        <v>33</v>
      </c>
      <c r="I1292" s="5" t="s">
        <v>33</v>
      </c>
      <c r="J1292" s="5" t="s">
        <v>2301</v>
      </c>
      <c r="K1292" s="5" t="s">
        <v>2302</v>
      </c>
      <c r="L1292" s="5" t="s">
        <v>33</v>
      </c>
      <c r="M1292" s="5" t="s">
        <v>33</v>
      </c>
    </row>
    <row r="1293" spans="1:13" ht="10.5" x14ac:dyDescent="0.4">
      <c r="A1293" s="5" t="s">
        <v>33</v>
      </c>
      <c r="B1293" s="6" t="s">
        <v>33</v>
      </c>
      <c r="C1293" s="7" t="s">
        <v>33</v>
      </c>
      <c r="D1293" s="5" t="s">
        <v>33</v>
      </c>
      <c r="E1293" s="5" t="s">
        <v>33</v>
      </c>
      <c r="F1293" s="5" t="s">
        <v>33</v>
      </c>
      <c r="G1293" s="5" t="s">
        <v>2303</v>
      </c>
      <c r="H1293" s="5" t="s">
        <v>33</v>
      </c>
      <c r="I1293" s="5" t="s">
        <v>33</v>
      </c>
      <c r="J1293" s="5" t="s">
        <v>2303</v>
      </c>
      <c r="K1293" s="5" t="s">
        <v>33</v>
      </c>
      <c r="L1293" s="5" t="s">
        <v>33</v>
      </c>
      <c r="M1293" s="5" t="s">
        <v>33</v>
      </c>
    </row>
    <row r="1294" spans="1:13" ht="10.5" x14ac:dyDescent="0.4">
      <c r="A1294" s="5" t="s">
        <v>33</v>
      </c>
      <c r="B1294" s="6" t="s">
        <v>33</v>
      </c>
      <c r="C1294" s="7" t="s">
        <v>33</v>
      </c>
      <c r="D1294" s="5" t="s">
        <v>33</v>
      </c>
      <c r="E1294" s="5" t="s">
        <v>33</v>
      </c>
      <c r="F1294" s="5" t="s">
        <v>33</v>
      </c>
      <c r="G1294" s="5" t="s">
        <v>2304</v>
      </c>
      <c r="H1294" s="5" t="s">
        <v>33</v>
      </c>
      <c r="I1294" s="5" t="s">
        <v>33</v>
      </c>
      <c r="J1294" s="5" t="s">
        <v>2304</v>
      </c>
      <c r="K1294" s="5" t="s">
        <v>33</v>
      </c>
      <c r="L1294" s="5" t="s">
        <v>33</v>
      </c>
      <c r="M1294" s="5" t="s">
        <v>33</v>
      </c>
    </row>
    <row r="1295" spans="1:13" ht="10.5" x14ac:dyDescent="0.4">
      <c r="A1295" s="5" t="s">
        <v>33</v>
      </c>
      <c r="B1295" s="6" t="s">
        <v>33</v>
      </c>
      <c r="C1295" s="7" t="s">
        <v>33</v>
      </c>
      <c r="D1295" s="5" t="s">
        <v>33</v>
      </c>
      <c r="E1295" s="5" t="s">
        <v>33</v>
      </c>
      <c r="F1295" s="5" t="s">
        <v>33</v>
      </c>
      <c r="G1295" s="5" t="s">
        <v>2305</v>
      </c>
      <c r="H1295" s="5" t="s">
        <v>33</v>
      </c>
      <c r="I1295" s="5" t="s">
        <v>33</v>
      </c>
      <c r="J1295" s="5" t="s">
        <v>2305</v>
      </c>
      <c r="K1295" s="5" t="s">
        <v>33</v>
      </c>
      <c r="L1295" s="5" t="s">
        <v>33</v>
      </c>
      <c r="M1295" s="5" t="s">
        <v>33</v>
      </c>
    </row>
    <row r="1296" spans="1:13" ht="10.5" x14ac:dyDescent="0.4">
      <c r="A1296" s="5" t="s">
        <v>33</v>
      </c>
      <c r="B1296" s="6" t="s">
        <v>33</v>
      </c>
      <c r="C1296" s="7" t="s">
        <v>33</v>
      </c>
      <c r="D1296" s="5" t="s">
        <v>33</v>
      </c>
      <c r="E1296" s="5" t="s">
        <v>33</v>
      </c>
      <c r="F1296" s="5" t="s">
        <v>33</v>
      </c>
      <c r="G1296" s="5" t="s">
        <v>2306</v>
      </c>
      <c r="H1296" s="5" t="s">
        <v>33</v>
      </c>
      <c r="I1296" s="5" t="s">
        <v>33</v>
      </c>
      <c r="J1296" s="5" t="s">
        <v>2306</v>
      </c>
      <c r="K1296" s="5" t="s">
        <v>33</v>
      </c>
      <c r="L1296" s="5" t="s">
        <v>33</v>
      </c>
      <c r="M1296" s="5" t="s">
        <v>33</v>
      </c>
    </row>
    <row r="1297" spans="1:13" ht="10.5" x14ac:dyDescent="0.4">
      <c r="A1297" s="5" t="s">
        <v>33</v>
      </c>
      <c r="B1297" s="6" t="s">
        <v>33</v>
      </c>
      <c r="C1297" s="7" t="s">
        <v>33</v>
      </c>
      <c r="D1297" s="5" t="s">
        <v>33</v>
      </c>
      <c r="E1297" s="5" t="s">
        <v>33</v>
      </c>
      <c r="F1297" s="5" t="s">
        <v>33</v>
      </c>
      <c r="G1297" s="5" t="s">
        <v>2306</v>
      </c>
      <c r="H1297" s="5" t="s">
        <v>33</v>
      </c>
      <c r="I1297" s="5" t="s">
        <v>33</v>
      </c>
      <c r="J1297" s="5" t="s">
        <v>2306</v>
      </c>
      <c r="K1297" s="5" t="s">
        <v>33</v>
      </c>
      <c r="L1297" s="5" t="s">
        <v>33</v>
      </c>
      <c r="M1297" s="5" t="s">
        <v>33</v>
      </c>
    </row>
    <row r="1298" spans="1:13" ht="10.5" x14ac:dyDescent="0.4">
      <c r="A1298" s="5" t="s">
        <v>33</v>
      </c>
      <c r="B1298" s="6" t="s">
        <v>33</v>
      </c>
      <c r="C1298" s="7" t="s">
        <v>33</v>
      </c>
      <c r="D1298" s="5" t="s">
        <v>33</v>
      </c>
      <c r="E1298" s="5" t="s">
        <v>33</v>
      </c>
      <c r="F1298" s="5" t="s">
        <v>33</v>
      </c>
      <c r="G1298" s="5" t="s">
        <v>2303</v>
      </c>
      <c r="H1298" s="5" t="s">
        <v>33</v>
      </c>
      <c r="I1298" s="5" t="s">
        <v>33</v>
      </c>
      <c r="J1298" s="5" t="s">
        <v>2307</v>
      </c>
      <c r="K1298" s="5" t="s">
        <v>47</v>
      </c>
      <c r="L1298" s="5" t="s">
        <v>33</v>
      </c>
      <c r="M1298" s="5" t="s">
        <v>33</v>
      </c>
    </row>
    <row r="1299" spans="1:13" ht="31.5" x14ac:dyDescent="0.4">
      <c r="A1299" s="5" t="s">
        <v>33</v>
      </c>
      <c r="B1299" s="6" t="s">
        <v>33</v>
      </c>
      <c r="C1299" s="7" t="s">
        <v>33</v>
      </c>
      <c r="D1299" s="5" t="s">
        <v>33</v>
      </c>
      <c r="E1299" s="5" t="s">
        <v>33</v>
      </c>
      <c r="F1299" s="5" t="s">
        <v>33</v>
      </c>
      <c r="G1299" s="5" t="s">
        <v>2308</v>
      </c>
      <c r="H1299" s="5" t="s">
        <v>33</v>
      </c>
      <c r="I1299" s="5" t="s">
        <v>33</v>
      </c>
      <c r="J1299" s="5" t="s">
        <v>2309</v>
      </c>
      <c r="K1299" s="5" t="s">
        <v>33</v>
      </c>
      <c r="L1299" s="5" t="s">
        <v>33</v>
      </c>
      <c r="M1299" s="5" t="s">
        <v>33</v>
      </c>
    </row>
    <row r="1300" spans="1:13" ht="31.5" x14ac:dyDescent="0.4">
      <c r="A1300" s="5" t="s">
        <v>33</v>
      </c>
      <c r="B1300" s="6" t="s">
        <v>33</v>
      </c>
      <c r="C1300" s="7" t="s">
        <v>33</v>
      </c>
      <c r="D1300" s="5" t="s">
        <v>33</v>
      </c>
      <c r="E1300" s="5" t="s">
        <v>33</v>
      </c>
      <c r="F1300" s="5" t="s">
        <v>33</v>
      </c>
      <c r="G1300" s="5" t="s">
        <v>2310</v>
      </c>
      <c r="H1300" s="5" t="s">
        <v>33</v>
      </c>
      <c r="I1300" s="5" t="s">
        <v>33</v>
      </c>
      <c r="J1300" s="5" t="s">
        <v>2310</v>
      </c>
      <c r="K1300" s="5" t="s">
        <v>1988</v>
      </c>
      <c r="L1300" s="5" t="s">
        <v>33</v>
      </c>
      <c r="M1300" s="5" t="s">
        <v>33</v>
      </c>
    </row>
    <row r="1301" spans="1:13" ht="10.5" x14ac:dyDescent="0.4">
      <c r="A1301" s="5" t="s">
        <v>33</v>
      </c>
      <c r="B1301" s="6" t="s">
        <v>33</v>
      </c>
      <c r="C1301" s="7" t="s">
        <v>33</v>
      </c>
      <c r="D1301" s="5" t="s">
        <v>33</v>
      </c>
      <c r="E1301" s="5" t="s">
        <v>33</v>
      </c>
      <c r="F1301" s="5" t="s">
        <v>33</v>
      </c>
      <c r="G1301" s="5" t="s">
        <v>2311</v>
      </c>
      <c r="H1301" s="5" t="s">
        <v>33</v>
      </c>
      <c r="I1301" s="5" t="s">
        <v>33</v>
      </c>
      <c r="J1301" s="5" t="s">
        <v>2311</v>
      </c>
      <c r="K1301" s="5" t="s">
        <v>40</v>
      </c>
      <c r="L1301" s="5" t="s">
        <v>33</v>
      </c>
      <c r="M1301" s="5" t="s">
        <v>33</v>
      </c>
    </row>
    <row r="1302" spans="1:13" ht="31.5" x14ac:dyDescent="0.4">
      <c r="A1302" s="5" t="s">
        <v>33</v>
      </c>
      <c r="B1302" s="6" t="s">
        <v>33</v>
      </c>
      <c r="C1302" s="7" t="s">
        <v>33</v>
      </c>
      <c r="D1302" s="5" t="s">
        <v>33</v>
      </c>
      <c r="E1302" s="5" t="s">
        <v>33</v>
      </c>
      <c r="F1302" s="5" t="s">
        <v>33</v>
      </c>
      <c r="G1302" s="5" t="s">
        <v>2312</v>
      </c>
      <c r="H1302" s="5" t="s">
        <v>33</v>
      </c>
      <c r="I1302" s="5" t="s">
        <v>33</v>
      </c>
      <c r="J1302" s="5" t="s">
        <v>2312</v>
      </c>
      <c r="K1302" s="5" t="s">
        <v>1988</v>
      </c>
      <c r="L1302" s="5" t="s">
        <v>33</v>
      </c>
      <c r="M1302" s="5" t="s">
        <v>33</v>
      </c>
    </row>
    <row r="1303" spans="1:13" ht="31.5" x14ac:dyDescent="0.4">
      <c r="A1303" s="5" t="s">
        <v>33</v>
      </c>
      <c r="B1303" s="6" t="s">
        <v>33</v>
      </c>
      <c r="C1303" s="7" t="s">
        <v>33</v>
      </c>
      <c r="D1303" s="5" t="s">
        <v>33</v>
      </c>
      <c r="E1303" s="5" t="s">
        <v>33</v>
      </c>
      <c r="F1303" s="5" t="s">
        <v>33</v>
      </c>
      <c r="G1303" s="5" t="s">
        <v>2313</v>
      </c>
      <c r="H1303" s="5" t="s">
        <v>33</v>
      </c>
      <c r="I1303" s="5" t="s">
        <v>33</v>
      </c>
      <c r="J1303" s="5" t="s">
        <v>2313</v>
      </c>
      <c r="K1303" s="5" t="s">
        <v>2314</v>
      </c>
      <c r="L1303" s="5" t="s">
        <v>33</v>
      </c>
      <c r="M1303" s="5" t="s">
        <v>33</v>
      </c>
    </row>
    <row r="1304" spans="1:13" ht="10.5" x14ac:dyDescent="0.4">
      <c r="A1304" s="5" t="s">
        <v>33</v>
      </c>
      <c r="B1304" s="6" t="s">
        <v>33</v>
      </c>
      <c r="C1304" s="7" t="s">
        <v>33</v>
      </c>
      <c r="D1304" s="5" t="s">
        <v>33</v>
      </c>
      <c r="E1304" s="5" t="s">
        <v>49</v>
      </c>
      <c r="F1304" s="5" t="s">
        <v>2315</v>
      </c>
      <c r="G1304" s="5" t="s">
        <v>2316</v>
      </c>
      <c r="H1304" s="5" t="s">
        <v>33</v>
      </c>
      <c r="I1304" s="5" t="s">
        <v>33</v>
      </c>
      <c r="J1304" s="5" t="s">
        <v>2316</v>
      </c>
      <c r="K1304" s="5" t="s">
        <v>47</v>
      </c>
      <c r="L1304" s="5" t="s">
        <v>33</v>
      </c>
      <c r="M1304" s="5" t="s">
        <v>33</v>
      </c>
    </row>
    <row r="1305" spans="1:13" ht="10.5" x14ac:dyDescent="0.4">
      <c r="A1305" s="5" t="s">
        <v>33</v>
      </c>
      <c r="B1305" s="6" t="s">
        <v>33</v>
      </c>
      <c r="C1305" s="7" t="s">
        <v>33</v>
      </c>
      <c r="D1305" s="5" t="s">
        <v>33</v>
      </c>
      <c r="E1305" s="5" t="s">
        <v>55</v>
      </c>
      <c r="F1305" s="5" t="s">
        <v>2317</v>
      </c>
      <c r="G1305" s="5" t="s">
        <v>2318</v>
      </c>
      <c r="H1305" s="5" t="s">
        <v>33</v>
      </c>
      <c r="I1305" s="5" t="s">
        <v>33</v>
      </c>
      <c r="J1305" s="5" t="s">
        <v>2318</v>
      </c>
      <c r="K1305" s="5" t="s">
        <v>33</v>
      </c>
      <c r="L1305" s="5" t="s">
        <v>33</v>
      </c>
      <c r="M1305" s="5" t="s">
        <v>33</v>
      </c>
    </row>
    <row r="1306" spans="1:13" ht="10.5" x14ac:dyDescent="0.4">
      <c r="A1306" s="5" t="s">
        <v>33</v>
      </c>
      <c r="B1306" s="6" t="s">
        <v>33</v>
      </c>
      <c r="C1306" s="7" t="s">
        <v>33</v>
      </c>
      <c r="D1306" s="5" t="s">
        <v>33</v>
      </c>
      <c r="E1306" s="5" t="s">
        <v>33</v>
      </c>
      <c r="F1306" s="5" t="s">
        <v>33</v>
      </c>
      <c r="G1306" s="5" t="s">
        <v>2319</v>
      </c>
      <c r="H1306" s="5" t="s">
        <v>33</v>
      </c>
      <c r="I1306" s="5" t="s">
        <v>33</v>
      </c>
      <c r="J1306" s="5" t="s">
        <v>2319</v>
      </c>
      <c r="K1306" s="5" t="s">
        <v>33</v>
      </c>
      <c r="L1306" s="5" t="s">
        <v>33</v>
      </c>
      <c r="M1306" s="5" t="s">
        <v>33</v>
      </c>
    </row>
    <row r="1307" spans="1:13" ht="10.5" x14ac:dyDescent="0.4">
      <c r="A1307" s="5" t="s">
        <v>33</v>
      </c>
      <c r="B1307" s="6" t="s">
        <v>33</v>
      </c>
      <c r="C1307" s="7" t="s">
        <v>33</v>
      </c>
      <c r="D1307" s="5" t="s">
        <v>33</v>
      </c>
      <c r="E1307" s="5" t="s">
        <v>33</v>
      </c>
      <c r="F1307" s="5" t="s">
        <v>33</v>
      </c>
      <c r="G1307" s="5" t="s">
        <v>2320</v>
      </c>
      <c r="H1307" s="5" t="s">
        <v>33</v>
      </c>
      <c r="I1307" s="5" t="s">
        <v>33</v>
      </c>
      <c r="J1307" s="5" t="s">
        <v>2321</v>
      </c>
      <c r="K1307" s="5" t="s">
        <v>71</v>
      </c>
      <c r="L1307" s="5" t="s">
        <v>33</v>
      </c>
      <c r="M1307" s="5" t="s">
        <v>33</v>
      </c>
    </row>
    <row r="1308" spans="1:13" ht="10.5" x14ac:dyDescent="0.4">
      <c r="A1308" s="5" t="s">
        <v>33</v>
      </c>
      <c r="B1308" s="6" t="s">
        <v>33</v>
      </c>
      <c r="C1308" s="7" t="s">
        <v>33</v>
      </c>
      <c r="D1308" s="5" t="s">
        <v>33</v>
      </c>
      <c r="E1308" s="5" t="s">
        <v>83</v>
      </c>
      <c r="F1308" s="5" t="s">
        <v>2322</v>
      </c>
      <c r="G1308" s="5" t="s">
        <v>2323</v>
      </c>
      <c r="H1308" s="5" t="s">
        <v>33</v>
      </c>
      <c r="I1308" s="5" t="s">
        <v>33</v>
      </c>
      <c r="J1308" s="5" t="s">
        <v>2323</v>
      </c>
      <c r="K1308" s="5" t="s">
        <v>47</v>
      </c>
      <c r="L1308" s="5" t="s">
        <v>33</v>
      </c>
      <c r="M1308" s="5" t="s">
        <v>33</v>
      </c>
    </row>
    <row r="1309" spans="1:13" ht="10.5" x14ac:dyDescent="0.4">
      <c r="A1309" s="5" t="s">
        <v>33</v>
      </c>
      <c r="B1309" s="6" t="s">
        <v>33</v>
      </c>
      <c r="C1309" s="7" t="s">
        <v>33</v>
      </c>
      <c r="D1309" s="5" t="s">
        <v>33</v>
      </c>
      <c r="E1309" s="5" t="s">
        <v>33</v>
      </c>
      <c r="F1309" s="5" t="s">
        <v>33</v>
      </c>
      <c r="G1309" s="5" t="s">
        <v>2324</v>
      </c>
      <c r="H1309" s="5" t="s">
        <v>33</v>
      </c>
      <c r="I1309" s="5" t="s">
        <v>33</v>
      </c>
      <c r="J1309" s="5" t="s">
        <v>2324</v>
      </c>
      <c r="K1309" s="5" t="s">
        <v>33</v>
      </c>
      <c r="L1309" s="5" t="s">
        <v>33</v>
      </c>
      <c r="M1309" s="5" t="s">
        <v>33</v>
      </c>
    </row>
    <row r="1310" spans="1:13" ht="10.5" x14ac:dyDescent="0.4">
      <c r="A1310" s="5" t="s">
        <v>33</v>
      </c>
      <c r="B1310" s="6" t="s">
        <v>33</v>
      </c>
      <c r="C1310" s="7" t="s">
        <v>33</v>
      </c>
      <c r="D1310" s="5" t="s">
        <v>33</v>
      </c>
      <c r="E1310" s="5" t="s">
        <v>33</v>
      </c>
      <c r="F1310" s="5" t="s">
        <v>33</v>
      </c>
      <c r="G1310" s="5" t="s">
        <v>2325</v>
      </c>
      <c r="H1310" s="5" t="s">
        <v>33</v>
      </c>
      <c r="I1310" s="5" t="s">
        <v>33</v>
      </c>
      <c r="J1310" s="5" t="s">
        <v>2325</v>
      </c>
      <c r="K1310" s="5" t="s">
        <v>33</v>
      </c>
      <c r="L1310" s="5" t="s">
        <v>33</v>
      </c>
      <c r="M1310" s="5" t="s">
        <v>33</v>
      </c>
    </row>
    <row r="1311" spans="1:13" ht="10.5" x14ac:dyDescent="0.4">
      <c r="A1311" s="5" t="s">
        <v>33</v>
      </c>
      <c r="B1311" s="6" t="s">
        <v>33</v>
      </c>
      <c r="C1311" s="7" t="s">
        <v>33</v>
      </c>
      <c r="D1311" s="5" t="s">
        <v>33</v>
      </c>
      <c r="E1311" s="5" t="s">
        <v>33</v>
      </c>
      <c r="F1311" s="5" t="s">
        <v>33</v>
      </c>
      <c r="G1311" s="5" t="s">
        <v>2326</v>
      </c>
      <c r="H1311" s="5" t="s">
        <v>33</v>
      </c>
      <c r="I1311" s="5" t="s">
        <v>33</v>
      </c>
      <c r="J1311" s="5" t="s">
        <v>2326</v>
      </c>
      <c r="K1311" s="5" t="s">
        <v>33</v>
      </c>
      <c r="L1311" s="5" t="s">
        <v>33</v>
      </c>
      <c r="M1311" s="5" t="s">
        <v>33</v>
      </c>
    </row>
    <row r="1312" spans="1:13" ht="10.5" x14ac:dyDescent="0.4">
      <c r="A1312" s="5" t="s">
        <v>33</v>
      </c>
      <c r="B1312" s="6" t="s">
        <v>33</v>
      </c>
      <c r="C1312" s="7" t="s">
        <v>33</v>
      </c>
      <c r="D1312" s="5" t="s">
        <v>33</v>
      </c>
      <c r="E1312" s="5" t="s">
        <v>33</v>
      </c>
      <c r="F1312" s="5" t="s">
        <v>33</v>
      </c>
      <c r="G1312" s="5" t="s">
        <v>2327</v>
      </c>
      <c r="H1312" s="5" t="s">
        <v>33</v>
      </c>
      <c r="I1312" s="5" t="s">
        <v>33</v>
      </c>
      <c r="J1312" s="5" t="s">
        <v>2327</v>
      </c>
      <c r="K1312" s="5" t="s">
        <v>33</v>
      </c>
      <c r="L1312" s="5" t="s">
        <v>33</v>
      </c>
      <c r="M1312" s="5" t="s">
        <v>33</v>
      </c>
    </row>
    <row r="1313" spans="1:13" ht="10.5" x14ac:dyDescent="0.4">
      <c r="A1313" s="5" t="s">
        <v>33</v>
      </c>
      <c r="B1313" s="6" t="s">
        <v>33</v>
      </c>
      <c r="C1313" s="7" t="s">
        <v>33</v>
      </c>
      <c r="D1313" s="5" t="s">
        <v>33</v>
      </c>
      <c r="E1313" s="5" t="s">
        <v>33</v>
      </c>
      <c r="F1313" s="5" t="s">
        <v>33</v>
      </c>
      <c r="G1313" s="5" t="s">
        <v>2328</v>
      </c>
      <c r="H1313" s="5" t="s">
        <v>33</v>
      </c>
      <c r="I1313" s="5" t="s">
        <v>33</v>
      </c>
      <c r="J1313" s="5" t="s">
        <v>2329</v>
      </c>
      <c r="K1313" s="5" t="s">
        <v>33</v>
      </c>
      <c r="L1313" s="5" t="s">
        <v>33</v>
      </c>
      <c r="M1313" s="5" t="s">
        <v>33</v>
      </c>
    </row>
    <row r="1314" spans="1:13" ht="10.5" x14ac:dyDescent="0.4">
      <c r="A1314" s="5" t="s">
        <v>33</v>
      </c>
      <c r="B1314" s="6" t="s">
        <v>33</v>
      </c>
      <c r="C1314" s="7" t="s">
        <v>33</v>
      </c>
      <c r="D1314" s="5" t="s">
        <v>33</v>
      </c>
      <c r="E1314" s="5" t="s">
        <v>88</v>
      </c>
      <c r="F1314" s="5" t="s">
        <v>2330</v>
      </c>
      <c r="G1314" s="5" t="s">
        <v>2331</v>
      </c>
      <c r="H1314" s="5" t="s">
        <v>33</v>
      </c>
      <c r="I1314" s="5" t="s">
        <v>33</v>
      </c>
      <c r="J1314" s="5" t="s">
        <v>2331</v>
      </c>
      <c r="K1314" s="5" t="s">
        <v>33</v>
      </c>
      <c r="L1314" s="5" t="s">
        <v>33</v>
      </c>
      <c r="M1314" s="5" t="s">
        <v>33</v>
      </c>
    </row>
    <row r="1315" spans="1:13" ht="10.5" x14ac:dyDescent="0.4">
      <c r="A1315" s="5" t="s">
        <v>33</v>
      </c>
      <c r="B1315" s="6" t="s">
        <v>33</v>
      </c>
      <c r="C1315" s="7" t="s">
        <v>33</v>
      </c>
      <c r="D1315" s="5" t="s">
        <v>33</v>
      </c>
      <c r="E1315" s="5" t="s">
        <v>33</v>
      </c>
      <c r="F1315" s="5" t="s">
        <v>33</v>
      </c>
      <c r="G1315" s="5" t="s">
        <v>2332</v>
      </c>
      <c r="H1315" s="5" t="s">
        <v>33</v>
      </c>
      <c r="I1315" s="5" t="s">
        <v>33</v>
      </c>
      <c r="J1315" s="5" t="s">
        <v>2332</v>
      </c>
      <c r="K1315" s="5" t="s">
        <v>33</v>
      </c>
      <c r="L1315" s="5" t="s">
        <v>33</v>
      </c>
      <c r="M1315" s="5" t="s">
        <v>33</v>
      </c>
    </row>
    <row r="1316" spans="1:13" ht="10.5" x14ac:dyDescent="0.4">
      <c r="A1316" s="5" t="s">
        <v>33</v>
      </c>
      <c r="B1316" s="6" t="s">
        <v>33</v>
      </c>
      <c r="C1316" s="7" t="s">
        <v>33</v>
      </c>
      <c r="D1316" s="5" t="s">
        <v>33</v>
      </c>
      <c r="E1316" s="5" t="s">
        <v>33</v>
      </c>
      <c r="F1316" s="5" t="s">
        <v>33</v>
      </c>
      <c r="G1316" s="5" t="s">
        <v>2333</v>
      </c>
      <c r="H1316" s="5" t="s">
        <v>33</v>
      </c>
      <c r="I1316" s="5" t="s">
        <v>33</v>
      </c>
      <c r="J1316" s="5" t="s">
        <v>2333</v>
      </c>
      <c r="K1316" s="5" t="s">
        <v>33</v>
      </c>
      <c r="L1316" s="5" t="s">
        <v>33</v>
      </c>
      <c r="M1316" s="5" t="s">
        <v>33</v>
      </c>
    </row>
    <row r="1317" spans="1:13" ht="10.5" x14ac:dyDescent="0.4">
      <c r="A1317" s="5" t="s">
        <v>33</v>
      </c>
      <c r="B1317" s="6" t="s">
        <v>33</v>
      </c>
      <c r="C1317" s="7" t="s">
        <v>33</v>
      </c>
      <c r="D1317" s="5" t="s">
        <v>33</v>
      </c>
      <c r="E1317" s="5" t="s">
        <v>33</v>
      </c>
      <c r="F1317" s="5" t="s">
        <v>33</v>
      </c>
      <c r="G1317" s="5" t="s">
        <v>2334</v>
      </c>
      <c r="H1317" s="5" t="s">
        <v>33</v>
      </c>
      <c r="I1317" s="5" t="s">
        <v>33</v>
      </c>
      <c r="J1317" s="5" t="s">
        <v>2334</v>
      </c>
      <c r="K1317" s="5" t="s">
        <v>33</v>
      </c>
      <c r="L1317" s="5" t="s">
        <v>33</v>
      </c>
      <c r="M1317" s="5" t="s">
        <v>33</v>
      </c>
    </row>
    <row r="1318" spans="1:13" ht="10.5" x14ac:dyDescent="0.4">
      <c r="A1318" s="5" t="s">
        <v>33</v>
      </c>
      <c r="B1318" s="6" t="s">
        <v>33</v>
      </c>
      <c r="C1318" s="7" t="s">
        <v>33</v>
      </c>
      <c r="D1318" s="5" t="s">
        <v>33</v>
      </c>
      <c r="E1318" s="5" t="s">
        <v>33</v>
      </c>
      <c r="F1318" s="5" t="s">
        <v>33</v>
      </c>
      <c r="G1318" s="5" t="s">
        <v>2335</v>
      </c>
      <c r="H1318" s="5" t="s">
        <v>33</v>
      </c>
      <c r="I1318" s="5" t="s">
        <v>33</v>
      </c>
      <c r="J1318" s="5" t="s">
        <v>2335</v>
      </c>
      <c r="K1318" s="5" t="s">
        <v>33</v>
      </c>
      <c r="L1318" s="5" t="s">
        <v>33</v>
      </c>
      <c r="M1318" s="5" t="s">
        <v>33</v>
      </c>
    </row>
    <row r="1319" spans="1:13" ht="10.5" x14ac:dyDescent="0.4">
      <c r="A1319" s="5" t="s">
        <v>33</v>
      </c>
      <c r="B1319" s="6" t="s">
        <v>33</v>
      </c>
      <c r="C1319" s="7" t="s">
        <v>33</v>
      </c>
      <c r="D1319" s="5" t="s">
        <v>33</v>
      </c>
      <c r="E1319" s="5" t="s">
        <v>33</v>
      </c>
      <c r="F1319" s="5" t="s">
        <v>33</v>
      </c>
      <c r="G1319" s="5" t="s">
        <v>2336</v>
      </c>
      <c r="H1319" s="5" t="s">
        <v>33</v>
      </c>
      <c r="I1319" s="5" t="s">
        <v>33</v>
      </c>
      <c r="J1319" s="5" t="s">
        <v>2336</v>
      </c>
      <c r="K1319" s="5" t="s">
        <v>33</v>
      </c>
      <c r="L1319" s="5" t="s">
        <v>33</v>
      </c>
      <c r="M1319" s="5" t="s">
        <v>33</v>
      </c>
    </row>
    <row r="1320" spans="1:13" ht="10.5" x14ac:dyDescent="0.4">
      <c r="A1320" s="5" t="s">
        <v>33</v>
      </c>
      <c r="B1320" s="6" t="s">
        <v>33</v>
      </c>
      <c r="C1320" s="7" t="s">
        <v>33</v>
      </c>
      <c r="D1320" s="5" t="s">
        <v>33</v>
      </c>
      <c r="E1320" s="5" t="s">
        <v>92</v>
      </c>
      <c r="F1320" s="5" t="s">
        <v>2337</v>
      </c>
      <c r="G1320" s="5" t="s">
        <v>2338</v>
      </c>
      <c r="H1320" s="5" t="s">
        <v>33</v>
      </c>
      <c r="I1320" s="5" t="s">
        <v>33</v>
      </c>
      <c r="J1320" s="5" t="s">
        <v>2339</v>
      </c>
      <c r="K1320" s="5" t="s">
        <v>33</v>
      </c>
      <c r="L1320" s="5" t="s">
        <v>33</v>
      </c>
      <c r="M1320" s="5" t="s">
        <v>33</v>
      </c>
    </row>
    <row r="1321" spans="1:13" ht="10.5" x14ac:dyDescent="0.4">
      <c r="A1321" s="5" t="s">
        <v>33</v>
      </c>
      <c r="B1321" s="6" t="s">
        <v>33</v>
      </c>
      <c r="C1321" s="7" t="s">
        <v>33</v>
      </c>
      <c r="D1321" s="5" t="s">
        <v>33</v>
      </c>
      <c r="E1321" s="5" t="s">
        <v>33</v>
      </c>
      <c r="F1321" s="5" t="s">
        <v>33</v>
      </c>
      <c r="G1321" s="5" t="s">
        <v>2340</v>
      </c>
      <c r="H1321" s="5" t="s">
        <v>33</v>
      </c>
      <c r="I1321" s="5" t="s">
        <v>33</v>
      </c>
      <c r="J1321" s="5" t="s">
        <v>33</v>
      </c>
      <c r="K1321" s="5" t="s">
        <v>33</v>
      </c>
      <c r="L1321" s="5" t="s">
        <v>33</v>
      </c>
      <c r="M1321" s="5" t="s">
        <v>33</v>
      </c>
    </row>
    <row r="1322" spans="1:13" ht="10.5" x14ac:dyDescent="0.4">
      <c r="A1322" s="5" t="s">
        <v>33</v>
      </c>
      <c r="B1322" s="6" t="s">
        <v>33</v>
      </c>
      <c r="C1322" s="7" t="s">
        <v>33</v>
      </c>
      <c r="D1322" s="5" t="s">
        <v>33</v>
      </c>
      <c r="E1322" s="5" t="s">
        <v>33</v>
      </c>
      <c r="F1322" s="5" t="s">
        <v>33</v>
      </c>
      <c r="G1322" s="5" t="s">
        <v>2341</v>
      </c>
      <c r="H1322" s="5" t="s">
        <v>33</v>
      </c>
      <c r="I1322" s="5" t="s">
        <v>33</v>
      </c>
      <c r="J1322" s="5" t="s">
        <v>33</v>
      </c>
      <c r="K1322" s="5" t="s">
        <v>33</v>
      </c>
      <c r="L1322" s="5" t="s">
        <v>33</v>
      </c>
      <c r="M1322" s="5" t="s">
        <v>33</v>
      </c>
    </row>
    <row r="1323" spans="1:13" ht="10.5" x14ac:dyDescent="0.4">
      <c r="A1323" s="5" t="s">
        <v>33</v>
      </c>
      <c r="B1323" s="6" t="s">
        <v>33</v>
      </c>
      <c r="C1323" s="7" t="s">
        <v>33</v>
      </c>
      <c r="D1323" s="5" t="s">
        <v>33</v>
      </c>
      <c r="E1323" s="5" t="s">
        <v>33</v>
      </c>
      <c r="F1323" s="5" t="s">
        <v>33</v>
      </c>
      <c r="G1323" s="5" t="s">
        <v>2342</v>
      </c>
      <c r="H1323" s="5" t="s">
        <v>33</v>
      </c>
      <c r="I1323" s="5" t="s">
        <v>33</v>
      </c>
      <c r="J1323" s="5" t="s">
        <v>33</v>
      </c>
      <c r="K1323" s="5" t="s">
        <v>33</v>
      </c>
      <c r="L1323" s="5" t="s">
        <v>33</v>
      </c>
      <c r="M1323" s="5" t="s">
        <v>33</v>
      </c>
    </row>
    <row r="1324" spans="1:13" ht="10.5" x14ac:dyDescent="0.4">
      <c r="A1324" s="5" t="s">
        <v>33</v>
      </c>
      <c r="B1324" s="6" t="s">
        <v>33</v>
      </c>
      <c r="C1324" s="7" t="s">
        <v>33</v>
      </c>
      <c r="D1324" s="5" t="s">
        <v>33</v>
      </c>
      <c r="E1324" s="5" t="s">
        <v>33</v>
      </c>
      <c r="F1324" s="5" t="s">
        <v>33</v>
      </c>
      <c r="G1324" s="5" t="s">
        <v>2343</v>
      </c>
      <c r="H1324" s="5" t="s">
        <v>33</v>
      </c>
      <c r="I1324" s="5" t="s">
        <v>33</v>
      </c>
      <c r="J1324" s="5" t="s">
        <v>33</v>
      </c>
      <c r="K1324" s="5" t="s">
        <v>33</v>
      </c>
      <c r="L1324" s="5" t="s">
        <v>33</v>
      </c>
      <c r="M1324" s="5" t="s">
        <v>33</v>
      </c>
    </row>
    <row r="1325" spans="1:13" ht="10.5" x14ac:dyDescent="0.4">
      <c r="A1325" s="5" t="s">
        <v>33</v>
      </c>
      <c r="B1325" s="6" t="s">
        <v>33</v>
      </c>
      <c r="C1325" s="7" t="s">
        <v>33</v>
      </c>
      <c r="D1325" s="5" t="s">
        <v>33</v>
      </c>
      <c r="E1325" s="5" t="s">
        <v>33</v>
      </c>
      <c r="F1325" s="5" t="s">
        <v>33</v>
      </c>
      <c r="G1325" s="5" t="s">
        <v>2344</v>
      </c>
      <c r="H1325" s="5" t="s">
        <v>33</v>
      </c>
      <c r="I1325" s="5" t="s">
        <v>33</v>
      </c>
      <c r="J1325" s="5" t="s">
        <v>33</v>
      </c>
      <c r="K1325" s="5" t="s">
        <v>33</v>
      </c>
      <c r="L1325" s="5" t="s">
        <v>33</v>
      </c>
      <c r="M1325" s="5" t="s">
        <v>33</v>
      </c>
    </row>
    <row r="1326" spans="1:13" ht="10.5" x14ac:dyDescent="0.4">
      <c r="A1326" s="5" t="s">
        <v>33</v>
      </c>
      <c r="B1326" s="6" t="s">
        <v>33</v>
      </c>
      <c r="C1326" s="7" t="s">
        <v>33</v>
      </c>
      <c r="D1326" s="5" t="s">
        <v>33</v>
      </c>
      <c r="E1326" s="5" t="s">
        <v>33</v>
      </c>
      <c r="F1326" s="5" t="s">
        <v>33</v>
      </c>
      <c r="G1326" s="5" t="s">
        <v>2345</v>
      </c>
      <c r="H1326" s="5" t="s">
        <v>33</v>
      </c>
      <c r="I1326" s="5" t="s">
        <v>33</v>
      </c>
      <c r="J1326" s="5" t="s">
        <v>2345</v>
      </c>
      <c r="K1326" s="5" t="s">
        <v>71</v>
      </c>
      <c r="L1326" s="5" t="s">
        <v>33</v>
      </c>
      <c r="M1326" s="5" t="s">
        <v>33</v>
      </c>
    </row>
    <row r="1327" spans="1:13" ht="10.5" x14ac:dyDescent="0.4">
      <c r="A1327" s="5" t="s">
        <v>33</v>
      </c>
      <c r="B1327" s="6" t="s">
        <v>33</v>
      </c>
      <c r="C1327" s="7" t="s">
        <v>33</v>
      </c>
      <c r="D1327" s="5" t="s">
        <v>33</v>
      </c>
      <c r="E1327" s="5" t="s">
        <v>33</v>
      </c>
      <c r="F1327" s="5" t="s">
        <v>33</v>
      </c>
      <c r="G1327" s="5" t="s">
        <v>2346</v>
      </c>
      <c r="H1327" s="5" t="s">
        <v>33</v>
      </c>
      <c r="I1327" s="5" t="s">
        <v>33</v>
      </c>
      <c r="J1327" s="5" t="s">
        <v>2346</v>
      </c>
      <c r="K1327" s="5" t="s">
        <v>33</v>
      </c>
      <c r="L1327" s="5" t="s">
        <v>33</v>
      </c>
      <c r="M1327" s="5" t="s">
        <v>33</v>
      </c>
    </row>
    <row r="1328" spans="1:13" ht="21" x14ac:dyDescent="0.4">
      <c r="A1328" s="5" t="s">
        <v>33</v>
      </c>
      <c r="B1328" s="6" t="s">
        <v>33</v>
      </c>
      <c r="C1328" s="7" t="s">
        <v>33</v>
      </c>
      <c r="D1328" s="5" t="s">
        <v>33</v>
      </c>
      <c r="E1328" s="5" t="s">
        <v>95</v>
      </c>
      <c r="F1328" s="5" t="s">
        <v>2347</v>
      </c>
      <c r="G1328" s="5" t="s">
        <v>2348</v>
      </c>
      <c r="H1328" s="5" t="s">
        <v>33</v>
      </c>
      <c r="I1328" s="5" t="s">
        <v>33</v>
      </c>
      <c r="J1328" s="5" t="s">
        <v>2349</v>
      </c>
      <c r="K1328" s="5" t="s">
        <v>47</v>
      </c>
      <c r="L1328" s="5" t="s">
        <v>33</v>
      </c>
      <c r="M1328" s="5" t="s">
        <v>33</v>
      </c>
    </row>
    <row r="1329" spans="1:13" ht="21" x14ac:dyDescent="0.4">
      <c r="A1329" s="5" t="s">
        <v>33</v>
      </c>
      <c r="B1329" s="6" t="s">
        <v>33</v>
      </c>
      <c r="C1329" s="7" t="s">
        <v>33</v>
      </c>
      <c r="D1329" s="5" t="s">
        <v>33</v>
      </c>
      <c r="E1329" s="5" t="s">
        <v>99</v>
      </c>
      <c r="F1329" s="5" t="s">
        <v>2350</v>
      </c>
      <c r="G1329" s="5" t="s">
        <v>2351</v>
      </c>
      <c r="H1329" s="5" t="s">
        <v>33</v>
      </c>
      <c r="I1329" s="5" t="s">
        <v>33</v>
      </c>
      <c r="J1329" s="5" t="s">
        <v>2352</v>
      </c>
      <c r="K1329" s="5" t="s">
        <v>33</v>
      </c>
      <c r="L1329" s="5" t="s">
        <v>33</v>
      </c>
      <c r="M1329" s="5" t="s">
        <v>33</v>
      </c>
    </row>
    <row r="1330" spans="1:13" ht="10.5" x14ac:dyDescent="0.4">
      <c r="A1330" s="5" t="s">
        <v>33</v>
      </c>
      <c r="B1330" s="6" t="s">
        <v>33</v>
      </c>
      <c r="C1330" s="7" t="s">
        <v>33</v>
      </c>
      <c r="D1330" s="5" t="s">
        <v>33</v>
      </c>
      <c r="E1330" s="5" t="s">
        <v>33</v>
      </c>
      <c r="F1330" s="5" t="s">
        <v>33</v>
      </c>
      <c r="G1330" s="5" t="s">
        <v>2353</v>
      </c>
      <c r="H1330" s="5" t="s">
        <v>33</v>
      </c>
      <c r="I1330" s="5" t="s">
        <v>33</v>
      </c>
      <c r="J1330" s="5" t="s">
        <v>2354</v>
      </c>
      <c r="K1330" s="5" t="s">
        <v>71</v>
      </c>
      <c r="L1330" s="5" t="s">
        <v>33</v>
      </c>
      <c r="M1330" s="5" t="s">
        <v>33</v>
      </c>
    </row>
    <row r="1331" spans="1:13" ht="10.5" x14ac:dyDescent="0.4">
      <c r="A1331" s="5" t="s">
        <v>33</v>
      </c>
      <c r="B1331" s="6" t="s">
        <v>33</v>
      </c>
      <c r="C1331" s="7" t="s">
        <v>33</v>
      </c>
      <c r="D1331" s="5" t="s">
        <v>33</v>
      </c>
      <c r="E1331" s="5" t="s">
        <v>106</v>
      </c>
      <c r="F1331" s="5" t="s">
        <v>2355</v>
      </c>
      <c r="G1331" s="5" t="s">
        <v>2356</v>
      </c>
      <c r="H1331" s="5" t="s">
        <v>33</v>
      </c>
      <c r="I1331" s="5" t="s">
        <v>33</v>
      </c>
      <c r="J1331" s="5" t="s">
        <v>2356</v>
      </c>
      <c r="K1331" s="5" t="s">
        <v>47</v>
      </c>
      <c r="L1331" s="5" t="s">
        <v>33</v>
      </c>
      <c r="M1331" s="5" t="s">
        <v>33</v>
      </c>
    </row>
    <row r="1332" spans="1:13" ht="21" x14ac:dyDescent="0.4">
      <c r="A1332" s="5" t="s">
        <v>33</v>
      </c>
      <c r="B1332" s="6" t="s">
        <v>33</v>
      </c>
      <c r="C1332" s="7" t="s">
        <v>33</v>
      </c>
      <c r="D1332" s="5" t="s">
        <v>33</v>
      </c>
      <c r="E1332" s="5" t="s">
        <v>33</v>
      </c>
      <c r="F1332" s="5" t="s">
        <v>33</v>
      </c>
      <c r="G1332" s="5" t="s">
        <v>2357</v>
      </c>
      <c r="H1332" s="5" t="s">
        <v>33</v>
      </c>
      <c r="I1332" s="5" t="s">
        <v>33</v>
      </c>
      <c r="J1332" s="5" t="s">
        <v>2358</v>
      </c>
      <c r="K1332" s="5" t="s">
        <v>71</v>
      </c>
      <c r="L1332" s="5" t="s">
        <v>33</v>
      </c>
      <c r="M1332" s="5" t="s">
        <v>33</v>
      </c>
    </row>
    <row r="1333" spans="1:13" ht="10.5" x14ac:dyDescent="0.4">
      <c r="A1333" s="5" t="s">
        <v>33</v>
      </c>
      <c r="B1333" s="6" t="s">
        <v>33</v>
      </c>
      <c r="C1333" s="7" t="s">
        <v>33</v>
      </c>
      <c r="D1333" s="5" t="s">
        <v>33</v>
      </c>
      <c r="E1333" s="5" t="s">
        <v>33</v>
      </c>
      <c r="F1333" s="5" t="s">
        <v>33</v>
      </c>
      <c r="G1333" s="5" t="s">
        <v>2359</v>
      </c>
      <c r="H1333" s="5" t="s">
        <v>33</v>
      </c>
      <c r="I1333" s="5" t="s">
        <v>33</v>
      </c>
      <c r="J1333" s="5" t="s">
        <v>2360</v>
      </c>
      <c r="K1333" s="5" t="s">
        <v>47</v>
      </c>
      <c r="L1333" s="5" t="s">
        <v>33</v>
      </c>
      <c r="M1333" s="5" t="s">
        <v>33</v>
      </c>
    </row>
    <row r="1334" spans="1:13" ht="31.5" x14ac:dyDescent="0.4">
      <c r="A1334" s="5" t="s">
        <v>33</v>
      </c>
      <c r="B1334" s="6" t="s">
        <v>33</v>
      </c>
      <c r="C1334" s="7" t="s">
        <v>33</v>
      </c>
      <c r="D1334" s="5" t="s">
        <v>33</v>
      </c>
      <c r="E1334" s="5" t="s">
        <v>110</v>
      </c>
      <c r="F1334" s="5" t="s">
        <v>2361</v>
      </c>
      <c r="G1334" s="5" t="s">
        <v>2362</v>
      </c>
      <c r="H1334" s="5" t="s">
        <v>33</v>
      </c>
      <c r="I1334" s="5" t="s">
        <v>33</v>
      </c>
      <c r="J1334" s="5" t="s">
        <v>2362</v>
      </c>
      <c r="K1334" s="5" t="s">
        <v>1988</v>
      </c>
      <c r="L1334" s="5" t="s">
        <v>33</v>
      </c>
      <c r="M1334" s="5" t="s">
        <v>33</v>
      </c>
    </row>
    <row r="1335" spans="1:13" ht="21" x14ac:dyDescent="0.4">
      <c r="A1335" s="5" t="s">
        <v>33</v>
      </c>
      <c r="B1335" s="6" t="s">
        <v>33</v>
      </c>
      <c r="C1335" s="7" t="s">
        <v>33</v>
      </c>
      <c r="D1335" s="5" t="s">
        <v>33</v>
      </c>
      <c r="E1335" s="5" t="s">
        <v>33</v>
      </c>
      <c r="F1335" s="5" t="s">
        <v>33</v>
      </c>
      <c r="G1335" s="5" t="s">
        <v>2363</v>
      </c>
      <c r="H1335" s="5" t="s">
        <v>33</v>
      </c>
      <c r="I1335" s="5" t="s">
        <v>33</v>
      </c>
      <c r="J1335" s="5" t="s">
        <v>2363</v>
      </c>
      <c r="K1335" s="5" t="s">
        <v>711</v>
      </c>
      <c r="L1335" s="5" t="s">
        <v>33</v>
      </c>
      <c r="M1335" s="5" t="s">
        <v>33</v>
      </c>
    </row>
    <row r="1336" spans="1:13" ht="10.5" x14ac:dyDescent="0.4">
      <c r="A1336" s="5" t="s">
        <v>33</v>
      </c>
      <c r="B1336" s="6" t="s">
        <v>33</v>
      </c>
      <c r="C1336" s="7" t="s">
        <v>33</v>
      </c>
      <c r="D1336" s="5" t="s">
        <v>33</v>
      </c>
      <c r="E1336" s="5" t="s">
        <v>33</v>
      </c>
      <c r="F1336" s="5" t="s">
        <v>33</v>
      </c>
      <c r="G1336" s="5" t="s">
        <v>2364</v>
      </c>
      <c r="H1336" s="5" t="s">
        <v>33</v>
      </c>
      <c r="I1336" s="5" t="s">
        <v>33</v>
      </c>
      <c r="J1336" s="5" t="s">
        <v>2365</v>
      </c>
      <c r="K1336" s="5" t="s">
        <v>71</v>
      </c>
      <c r="L1336" s="5" t="s">
        <v>33</v>
      </c>
      <c r="M1336" s="5" t="s">
        <v>33</v>
      </c>
    </row>
    <row r="1337" spans="1:13" ht="21" x14ac:dyDescent="0.4">
      <c r="A1337" s="5" t="s">
        <v>33</v>
      </c>
      <c r="B1337" s="6" t="s">
        <v>33</v>
      </c>
      <c r="C1337" s="7" t="s">
        <v>33</v>
      </c>
      <c r="D1337" s="5" t="s">
        <v>33</v>
      </c>
      <c r="E1337" s="5" t="s">
        <v>113</v>
      </c>
      <c r="F1337" s="5" t="s">
        <v>2366</v>
      </c>
      <c r="G1337" s="5" t="s">
        <v>2367</v>
      </c>
      <c r="H1337" s="5" t="s">
        <v>33</v>
      </c>
      <c r="I1337" s="5" t="s">
        <v>33</v>
      </c>
      <c r="J1337" s="5" t="s">
        <v>2368</v>
      </c>
      <c r="K1337" s="5" t="s">
        <v>376</v>
      </c>
      <c r="L1337" s="5" t="s">
        <v>33</v>
      </c>
      <c r="M1337" s="5" t="s">
        <v>33</v>
      </c>
    </row>
    <row r="1338" spans="1:13" ht="10.5" x14ac:dyDescent="0.4">
      <c r="A1338" s="5" t="s">
        <v>33</v>
      </c>
      <c r="B1338" s="6" t="s">
        <v>33</v>
      </c>
      <c r="C1338" s="7" t="s">
        <v>33</v>
      </c>
      <c r="D1338" s="5" t="s">
        <v>33</v>
      </c>
      <c r="E1338" s="5" t="s">
        <v>33</v>
      </c>
      <c r="F1338" s="5" t="s">
        <v>33</v>
      </c>
      <c r="G1338" s="5" t="s">
        <v>2369</v>
      </c>
      <c r="H1338" s="5" t="s">
        <v>33</v>
      </c>
      <c r="I1338" s="5" t="s">
        <v>33</v>
      </c>
      <c r="J1338" s="5" t="s">
        <v>2370</v>
      </c>
      <c r="K1338" s="5" t="s">
        <v>33</v>
      </c>
      <c r="L1338" s="5" t="s">
        <v>33</v>
      </c>
      <c r="M1338" s="5" t="s">
        <v>33</v>
      </c>
    </row>
    <row r="1339" spans="1:13" ht="21" x14ac:dyDescent="0.4">
      <c r="A1339" s="5" t="s">
        <v>33</v>
      </c>
      <c r="B1339" s="6" t="s">
        <v>33</v>
      </c>
      <c r="C1339" s="7" t="s">
        <v>33</v>
      </c>
      <c r="D1339" s="5" t="s">
        <v>33</v>
      </c>
      <c r="E1339" s="5" t="s">
        <v>33</v>
      </c>
      <c r="F1339" s="5" t="s">
        <v>33</v>
      </c>
      <c r="G1339" s="5" t="s">
        <v>2371</v>
      </c>
      <c r="H1339" s="5" t="s">
        <v>33</v>
      </c>
      <c r="I1339" s="5" t="s">
        <v>33</v>
      </c>
      <c r="J1339" s="5" t="s">
        <v>2372</v>
      </c>
      <c r="K1339" s="5" t="s">
        <v>71</v>
      </c>
      <c r="L1339" s="5" t="s">
        <v>33</v>
      </c>
      <c r="M1339" s="5" t="s">
        <v>33</v>
      </c>
    </row>
    <row r="1340" spans="1:13" ht="21" x14ac:dyDescent="0.4">
      <c r="A1340" s="5" t="s">
        <v>33</v>
      </c>
      <c r="B1340" s="6" t="s">
        <v>33</v>
      </c>
      <c r="C1340" s="7" t="s">
        <v>33</v>
      </c>
      <c r="D1340" s="5" t="s">
        <v>33</v>
      </c>
      <c r="E1340" s="5" t="s">
        <v>33</v>
      </c>
      <c r="F1340" s="5" t="s">
        <v>33</v>
      </c>
      <c r="G1340" s="5" t="s">
        <v>2373</v>
      </c>
      <c r="H1340" s="5" t="s">
        <v>33</v>
      </c>
      <c r="I1340" s="5" t="s">
        <v>33</v>
      </c>
      <c r="J1340" s="5" t="s">
        <v>2374</v>
      </c>
      <c r="K1340" s="5" t="s">
        <v>33</v>
      </c>
      <c r="L1340" s="5" t="s">
        <v>33</v>
      </c>
      <c r="M1340" s="5" t="s">
        <v>33</v>
      </c>
    </row>
    <row r="1341" spans="1:13" ht="21" x14ac:dyDescent="0.4">
      <c r="A1341" s="5" t="s">
        <v>33</v>
      </c>
      <c r="B1341" s="6" t="s">
        <v>33</v>
      </c>
      <c r="C1341" s="7" t="s">
        <v>33</v>
      </c>
      <c r="D1341" s="5" t="s">
        <v>33</v>
      </c>
      <c r="E1341" s="5" t="s">
        <v>33</v>
      </c>
      <c r="F1341" s="5" t="s">
        <v>33</v>
      </c>
      <c r="G1341" s="5" t="s">
        <v>2375</v>
      </c>
      <c r="H1341" s="5" t="s">
        <v>33</v>
      </c>
      <c r="I1341" s="5" t="s">
        <v>33</v>
      </c>
      <c r="J1341" s="5" t="s">
        <v>33</v>
      </c>
      <c r="K1341" s="5" t="s">
        <v>33</v>
      </c>
      <c r="L1341" s="5" t="s">
        <v>33</v>
      </c>
      <c r="M1341" s="5" t="s">
        <v>33</v>
      </c>
    </row>
    <row r="1342" spans="1:13" ht="21" x14ac:dyDescent="0.4">
      <c r="A1342" s="5" t="s">
        <v>33</v>
      </c>
      <c r="B1342" s="6" t="s">
        <v>33</v>
      </c>
      <c r="C1342" s="7" t="s">
        <v>33</v>
      </c>
      <c r="D1342" s="5" t="s">
        <v>33</v>
      </c>
      <c r="E1342" s="5" t="s">
        <v>33</v>
      </c>
      <c r="F1342" s="5" t="s">
        <v>33</v>
      </c>
      <c r="G1342" s="5" t="s">
        <v>2376</v>
      </c>
      <c r="H1342" s="5" t="s">
        <v>33</v>
      </c>
      <c r="I1342" s="5" t="s">
        <v>33</v>
      </c>
      <c r="J1342" s="5" t="s">
        <v>2377</v>
      </c>
      <c r="K1342" s="5" t="s">
        <v>33</v>
      </c>
      <c r="L1342" s="5" t="s">
        <v>33</v>
      </c>
      <c r="M1342" s="5" t="s">
        <v>33</v>
      </c>
    </row>
    <row r="1343" spans="1:13" ht="10.5" x14ac:dyDescent="0.4">
      <c r="A1343" s="5" t="s">
        <v>33</v>
      </c>
      <c r="B1343" s="6" t="s">
        <v>33</v>
      </c>
      <c r="C1343" s="7" t="s">
        <v>33</v>
      </c>
      <c r="D1343" s="5" t="s">
        <v>33</v>
      </c>
      <c r="E1343" s="5" t="s">
        <v>33</v>
      </c>
      <c r="F1343" s="5" t="s">
        <v>33</v>
      </c>
      <c r="G1343" s="5" t="s">
        <v>2378</v>
      </c>
      <c r="H1343" s="5" t="s">
        <v>33</v>
      </c>
      <c r="I1343" s="5" t="s">
        <v>33</v>
      </c>
      <c r="J1343" s="5" t="s">
        <v>33</v>
      </c>
      <c r="K1343" s="5" t="s">
        <v>33</v>
      </c>
      <c r="L1343" s="5" t="s">
        <v>33</v>
      </c>
      <c r="M1343" s="5" t="s">
        <v>33</v>
      </c>
    </row>
    <row r="1344" spans="1:13" ht="10.5" x14ac:dyDescent="0.4">
      <c r="A1344" s="5" t="s">
        <v>33</v>
      </c>
      <c r="B1344" s="6" t="s">
        <v>33</v>
      </c>
      <c r="C1344" s="7" t="s">
        <v>33</v>
      </c>
      <c r="D1344" s="5" t="s">
        <v>33</v>
      </c>
      <c r="E1344" s="5" t="s">
        <v>33</v>
      </c>
      <c r="F1344" s="5" t="s">
        <v>33</v>
      </c>
      <c r="G1344" s="5" t="s">
        <v>2379</v>
      </c>
      <c r="H1344" s="5" t="s">
        <v>33</v>
      </c>
      <c r="I1344" s="5" t="s">
        <v>33</v>
      </c>
      <c r="J1344" s="5" t="s">
        <v>2380</v>
      </c>
      <c r="K1344" s="5" t="s">
        <v>33</v>
      </c>
      <c r="L1344" s="5" t="s">
        <v>33</v>
      </c>
      <c r="M1344" s="5" t="s">
        <v>33</v>
      </c>
    </row>
    <row r="1345" spans="1:13" ht="31.5" x14ac:dyDescent="0.4">
      <c r="A1345" s="5" t="s">
        <v>33</v>
      </c>
      <c r="B1345" s="6" t="s">
        <v>33</v>
      </c>
      <c r="C1345" s="7" t="s">
        <v>33</v>
      </c>
      <c r="D1345" s="5" t="s">
        <v>33</v>
      </c>
      <c r="E1345" s="5" t="s">
        <v>33</v>
      </c>
      <c r="F1345" s="5" t="s">
        <v>33</v>
      </c>
      <c r="G1345" s="5" t="s">
        <v>2381</v>
      </c>
      <c r="H1345" s="5" t="s">
        <v>2382</v>
      </c>
      <c r="I1345" s="5" t="s">
        <v>2383</v>
      </c>
      <c r="J1345" s="5" t="s">
        <v>2384</v>
      </c>
      <c r="K1345" s="5" t="s">
        <v>33</v>
      </c>
      <c r="L1345" s="5" t="s">
        <v>33</v>
      </c>
      <c r="M1345" s="5" t="s">
        <v>33</v>
      </c>
    </row>
    <row r="1346" spans="1:13" ht="10.5" x14ac:dyDescent="0.4">
      <c r="A1346" s="5" t="s">
        <v>33</v>
      </c>
      <c r="B1346" s="6" t="s">
        <v>33</v>
      </c>
      <c r="C1346" s="7" t="s">
        <v>33</v>
      </c>
      <c r="D1346" s="5" t="s">
        <v>33</v>
      </c>
      <c r="E1346" s="5" t="s">
        <v>119</v>
      </c>
      <c r="F1346" s="5" t="s">
        <v>2385</v>
      </c>
      <c r="G1346" s="5" t="s">
        <v>2386</v>
      </c>
      <c r="H1346" s="5" t="s">
        <v>1793</v>
      </c>
      <c r="I1346" s="5" t="s">
        <v>2261</v>
      </c>
      <c r="J1346" s="5" t="s">
        <v>2387</v>
      </c>
      <c r="K1346" s="5" t="s">
        <v>47</v>
      </c>
      <c r="L1346" s="5" t="s">
        <v>33</v>
      </c>
      <c r="M1346" s="5" t="s">
        <v>33</v>
      </c>
    </row>
    <row r="1347" spans="1:13" ht="21" x14ac:dyDescent="0.4">
      <c r="A1347" s="5" t="s">
        <v>33</v>
      </c>
      <c r="B1347" s="6" t="s">
        <v>33</v>
      </c>
      <c r="C1347" s="7" t="s">
        <v>33</v>
      </c>
      <c r="D1347" s="5" t="s">
        <v>33</v>
      </c>
      <c r="E1347" s="5" t="s">
        <v>33</v>
      </c>
      <c r="F1347" s="5" t="s">
        <v>33</v>
      </c>
      <c r="G1347" s="5" t="s">
        <v>2388</v>
      </c>
      <c r="H1347" s="5" t="s">
        <v>33</v>
      </c>
      <c r="I1347" s="5" t="s">
        <v>33</v>
      </c>
      <c r="J1347" s="5" t="s">
        <v>2389</v>
      </c>
      <c r="K1347" s="5" t="s">
        <v>33</v>
      </c>
      <c r="L1347" s="5" t="s">
        <v>33</v>
      </c>
      <c r="M1347" s="5" t="s">
        <v>33</v>
      </c>
    </row>
    <row r="1348" spans="1:13" ht="10.5" x14ac:dyDescent="0.4">
      <c r="A1348" s="5" t="s">
        <v>33</v>
      </c>
      <c r="B1348" s="6" t="s">
        <v>33</v>
      </c>
      <c r="C1348" s="7" t="s">
        <v>33</v>
      </c>
      <c r="D1348" s="5" t="s">
        <v>33</v>
      </c>
      <c r="E1348" s="5" t="s">
        <v>33</v>
      </c>
      <c r="F1348" s="5" t="s">
        <v>33</v>
      </c>
      <c r="G1348" s="5" t="s">
        <v>2390</v>
      </c>
      <c r="H1348" s="5" t="s">
        <v>33</v>
      </c>
      <c r="I1348" s="5" t="s">
        <v>33</v>
      </c>
      <c r="J1348" s="5" t="s">
        <v>2391</v>
      </c>
      <c r="K1348" s="5" t="s">
        <v>71</v>
      </c>
      <c r="L1348" s="5" t="s">
        <v>33</v>
      </c>
      <c r="M1348" s="5" t="s">
        <v>33</v>
      </c>
    </row>
    <row r="1349" spans="1:13" ht="10.5" x14ac:dyDescent="0.4">
      <c r="A1349" s="5" t="s">
        <v>33</v>
      </c>
      <c r="B1349" s="6" t="s">
        <v>33</v>
      </c>
      <c r="C1349" s="7" t="s">
        <v>33</v>
      </c>
      <c r="D1349" s="5" t="s">
        <v>33</v>
      </c>
      <c r="E1349" s="5" t="s">
        <v>123</v>
      </c>
      <c r="F1349" s="5" t="s">
        <v>2392</v>
      </c>
      <c r="G1349" s="5" t="s">
        <v>2393</v>
      </c>
      <c r="H1349" s="5" t="s">
        <v>33</v>
      </c>
      <c r="I1349" s="5" t="s">
        <v>33</v>
      </c>
      <c r="J1349" s="5" t="s">
        <v>2394</v>
      </c>
      <c r="K1349" s="5" t="s">
        <v>103</v>
      </c>
      <c r="L1349" s="5" t="s">
        <v>33</v>
      </c>
      <c r="M1349" s="5" t="s">
        <v>33</v>
      </c>
    </row>
    <row r="1350" spans="1:13" ht="10.5" x14ac:dyDescent="0.4">
      <c r="A1350" s="5" t="s">
        <v>33</v>
      </c>
      <c r="B1350" s="6" t="s">
        <v>33</v>
      </c>
      <c r="C1350" s="7" t="s">
        <v>33</v>
      </c>
      <c r="D1350" s="5" t="s">
        <v>33</v>
      </c>
      <c r="E1350" s="5" t="s">
        <v>33</v>
      </c>
      <c r="F1350" s="5" t="s">
        <v>33</v>
      </c>
      <c r="G1350" s="5" t="s">
        <v>2395</v>
      </c>
      <c r="H1350" s="5" t="s">
        <v>33</v>
      </c>
      <c r="I1350" s="5" t="s">
        <v>33</v>
      </c>
      <c r="J1350" s="5" t="s">
        <v>2396</v>
      </c>
      <c r="K1350" s="5" t="s">
        <v>33</v>
      </c>
      <c r="L1350" s="5" t="s">
        <v>33</v>
      </c>
      <c r="M1350" s="5" t="s">
        <v>33</v>
      </c>
    </row>
    <row r="1351" spans="1:13" ht="21" x14ac:dyDescent="0.4">
      <c r="A1351" s="5" t="s">
        <v>33</v>
      </c>
      <c r="B1351" s="6" t="s">
        <v>33</v>
      </c>
      <c r="C1351" s="7" t="s">
        <v>33</v>
      </c>
      <c r="D1351" s="5" t="s">
        <v>33</v>
      </c>
      <c r="E1351" s="5" t="s">
        <v>135</v>
      </c>
      <c r="F1351" s="5" t="s">
        <v>2397</v>
      </c>
      <c r="G1351" s="5" t="s">
        <v>2398</v>
      </c>
      <c r="H1351" s="5" t="s">
        <v>33</v>
      </c>
      <c r="I1351" s="5" t="s">
        <v>33</v>
      </c>
      <c r="J1351" s="5" t="s">
        <v>2398</v>
      </c>
      <c r="K1351" s="5" t="s">
        <v>47</v>
      </c>
      <c r="L1351" s="5" t="s">
        <v>33</v>
      </c>
      <c r="M1351" s="5" t="s">
        <v>33</v>
      </c>
    </row>
    <row r="1352" spans="1:13" ht="10.5" x14ac:dyDescent="0.4">
      <c r="A1352" s="5" t="s">
        <v>33</v>
      </c>
      <c r="B1352" s="6" t="s">
        <v>33</v>
      </c>
      <c r="C1352" s="7" t="s">
        <v>33</v>
      </c>
      <c r="D1352" s="5" t="s">
        <v>33</v>
      </c>
      <c r="E1352" s="5" t="s">
        <v>138</v>
      </c>
      <c r="F1352" s="5" t="s">
        <v>2399</v>
      </c>
      <c r="G1352" s="5" t="s">
        <v>2400</v>
      </c>
      <c r="H1352" s="5" t="s">
        <v>33</v>
      </c>
      <c r="I1352" s="5" t="s">
        <v>33</v>
      </c>
      <c r="J1352" s="5" t="s">
        <v>2400</v>
      </c>
      <c r="K1352" s="5" t="s">
        <v>33</v>
      </c>
      <c r="L1352" s="5" t="s">
        <v>33</v>
      </c>
      <c r="M1352" s="5" t="s">
        <v>33</v>
      </c>
    </row>
    <row r="1353" spans="1:13" ht="10.5" x14ac:dyDescent="0.4">
      <c r="A1353" s="5" t="s">
        <v>33</v>
      </c>
      <c r="B1353" s="6" t="s">
        <v>33</v>
      </c>
      <c r="C1353" s="7" t="s">
        <v>33</v>
      </c>
      <c r="D1353" s="5" t="s">
        <v>33</v>
      </c>
      <c r="E1353" s="5" t="s">
        <v>33</v>
      </c>
      <c r="F1353" s="5" t="s">
        <v>33</v>
      </c>
      <c r="G1353" s="5" t="s">
        <v>2401</v>
      </c>
      <c r="H1353" s="5" t="s">
        <v>33</v>
      </c>
      <c r="I1353" s="5" t="s">
        <v>33</v>
      </c>
      <c r="J1353" s="5" t="s">
        <v>2402</v>
      </c>
      <c r="K1353" s="5" t="s">
        <v>71</v>
      </c>
      <c r="L1353" s="5" t="s">
        <v>33</v>
      </c>
      <c r="M1353" s="5" t="s">
        <v>33</v>
      </c>
    </row>
    <row r="1354" spans="1:13" ht="31.5" x14ac:dyDescent="0.4">
      <c r="A1354" s="5" t="s">
        <v>33</v>
      </c>
      <c r="B1354" s="6" t="s">
        <v>33</v>
      </c>
      <c r="C1354" s="7" t="s">
        <v>33</v>
      </c>
      <c r="D1354" s="5" t="s">
        <v>33</v>
      </c>
      <c r="E1354" s="5" t="s">
        <v>166</v>
      </c>
      <c r="F1354" s="5" t="s">
        <v>2403</v>
      </c>
      <c r="G1354" s="5" t="s">
        <v>2404</v>
      </c>
      <c r="H1354" s="5" t="s">
        <v>33</v>
      </c>
      <c r="I1354" s="5" t="s">
        <v>33</v>
      </c>
      <c r="J1354" s="5" t="s">
        <v>2405</v>
      </c>
      <c r="K1354" s="5" t="s">
        <v>33</v>
      </c>
      <c r="L1354" s="5" t="s">
        <v>33</v>
      </c>
      <c r="M1354" s="5" t="s">
        <v>33</v>
      </c>
    </row>
    <row r="1355" spans="1:13" ht="21" x14ac:dyDescent="0.4">
      <c r="A1355" s="5" t="s">
        <v>33</v>
      </c>
      <c r="B1355" s="6" t="s">
        <v>33</v>
      </c>
      <c r="C1355" s="7" t="s">
        <v>33</v>
      </c>
      <c r="D1355" s="5" t="s">
        <v>33</v>
      </c>
      <c r="E1355" s="5" t="s">
        <v>33</v>
      </c>
      <c r="F1355" s="5" t="s">
        <v>33</v>
      </c>
      <c r="G1355" s="5" t="s">
        <v>2406</v>
      </c>
      <c r="H1355" s="5" t="s">
        <v>33</v>
      </c>
      <c r="I1355" s="5" t="s">
        <v>33</v>
      </c>
      <c r="J1355" s="5" t="s">
        <v>33</v>
      </c>
      <c r="K1355" s="5" t="s">
        <v>33</v>
      </c>
      <c r="L1355" s="5" t="s">
        <v>33</v>
      </c>
      <c r="M1355" s="5" t="s">
        <v>33</v>
      </c>
    </row>
    <row r="1356" spans="1:13" ht="21" x14ac:dyDescent="0.4">
      <c r="A1356" s="5" t="s">
        <v>33</v>
      </c>
      <c r="B1356" s="6" t="s">
        <v>33</v>
      </c>
      <c r="C1356" s="7" t="s">
        <v>33</v>
      </c>
      <c r="D1356" s="5" t="s">
        <v>33</v>
      </c>
      <c r="E1356" s="5" t="s">
        <v>33</v>
      </c>
      <c r="F1356" s="5" t="s">
        <v>33</v>
      </c>
      <c r="G1356" s="5" t="s">
        <v>2407</v>
      </c>
      <c r="H1356" s="5" t="s">
        <v>33</v>
      </c>
      <c r="I1356" s="5" t="s">
        <v>33</v>
      </c>
      <c r="J1356" s="5" t="s">
        <v>33</v>
      </c>
      <c r="K1356" s="5" t="s">
        <v>33</v>
      </c>
      <c r="L1356" s="5" t="s">
        <v>33</v>
      </c>
      <c r="M1356" s="5" t="s">
        <v>33</v>
      </c>
    </row>
    <row r="1357" spans="1:13" ht="21" x14ac:dyDescent="0.4">
      <c r="A1357" s="5" t="s">
        <v>33</v>
      </c>
      <c r="B1357" s="6" t="s">
        <v>33</v>
      </c>
      <c r="C1357" s="7" t="s">
        <v>33</v>
      </c>
      <c r="D1357" s="5" t="s">
        <v>33</v>
      </c>
      <c r="E1357" s="5" t="s">
        <v>33</v>
      </c>
      <c r="F1357" s="5" t="s">
        <v>33</v>
      </c>
      <c r="G1357" s="5" t="s">
        <v>2407</v>
      </c>
      <c r="H1357" s="5" t="s">
        <v>33</v>
      </c>
      <c r="I1357" s="5" t="s">
        <v>33</v>
      </c>
      <c r="J1357" s="5" t="s">
        <v>33</v>
      </c>
      <c r="K1357" s="5" t="s">
        <v>33</v>
      </c>
      <c r="L1357" s="5" t="s">
        <v>33</v>
      </c>
      <c r="M1357" s="5" t="s">
        <v>33</v>
      </c>
    </row>
    <row r="1358" spans="1:13" ht="21" x14ac:dyDescent="0.4">
      <c r="A1358" s="5" t="s">
        <v>33</v>
      </c>
      <c r="B1358" s="6" t="s">
        <v>33</v>
      </c>
      <c r="C1358" s="7" t="s">
        <v>33</v>
      </c>
      <c r="D1358" s="5" t="s">
        <v>33</v>
      </c>
      <c r="E1358" s="5" t="s">
        <v>33</v>
      </c>
      <c r="F1358" s="5" t="s">
        <v>33</v>
      </c>
      <c r="G1358" s="5" t="s">
        <v>2408</v>
      </c>
      <c r="H1358" s="5" t="s">
        <v>33</v>
      </c>
      <c r="I1358" s="5" t="s">
        <v>33</v>
      </c>
      <c r="J1358" s="5" t="s">
        <v>33</v>
      </c>
      <c r="K1358" s="5" t="s">
        <v>33</v>
      </c>
      <c r="L1358" s="5" t="s">
        <v>33</v>
      </c>
      <c r="M1358" s="5" t="s">
        <v>33</v>
      </c>
    </row>
    <row r="1359" spans="1:13" ht="21" x14ac:dyDescent="0.4">
      <c r="A1359" s="5" t="s">
        <v>33</v>
      </c>
      <c r="B1359" s="6" t="s">
        <v>33</v>
      </c>
      <c r="C1359" s="7" t="s">
        <v>33</v>
      </c>
      <c r="D1359" s="5" t="s">
        <v>33</v>
      </c>
      <c r="E1359" s="5" t="s">
        <v>33</v>
      </c>
      <c r="F1359" s="5" t="s">
        <v>33</v>
      </c>
      <c r="G1359" s="5" t="s">
        <v>2409</v>
      </c>
      <c r="H1359" s="5" t="s">
        <v>33</v>
      </c>
      <c r="I1359" s="5" t="s">
        <v>33</v>
      </c>
      <c r="J1359" s="5" t="s">
        <v>2410</v>
      </c>
      <c r="K1359" s="5" t="s">
        <v>33</v>
      </c>
      <c r="L1359" s="5" t="s">
        <v>33</v>
      </c>
      <c r="M1359" s="5" t="s">
        <v>33</v>
      </c>
    </row>
    <row r="1360" spans="1:13" ht="10.5" x14ac:dyDescent="0.4">
      <c r="A1360" s="5" t="s">
        <v>33</v>
      </c>
      <c r="B1360" s="6" t="s">
        <v>33</v>
      </c>
      <c r="C1360" s="7" t="s">
        <v>33</v>
      </c>
      <c r="D1360" s="5" t="s">
        <v>33</v>
      </c>
      <c r="E1360" s="5" t="s">
        <v>33</v>
      </c>
      <c r="F1360" s="5" t="s">
        <v>33</v>
      </c>
      <c r="G1360" s="5" t="s">
        <v>2411</v>
      </c>
      <c r="H1360" s="5" t="s">
        <v>33</v>
      </c>
      <c r="I1360" s="5" t="s">
        <v>33</v>
      </c>
      <c r="J1360" s="5" t="s">
        <v>2412</v>
      </c>
      <c r="K1360" s="5" t="s">
        <v>33</v>
      </c>
      <c r="L1360" s="5" t="s">
        <v>33</v>
      </c>
      <c r="M1360" s="5" t="s">
        <v>33</v>
      </c>
    </row>
    <row r="1361" spans="1:13" ht="10.5" x14ac:dyDescent="0.4">
      <c r="A1361" s="5" t="s">
        <v>33</v>
      </c>
      <c r="B1361" s="6" t="s">
        <v>33</v>
      </c>
      <c r="C1361" s="7" t="s">
        <v>33</v>
      </c>
      <c r="D1361" s="5" t="s">
        <v>33</v>
      </c>
      <c r="E1361" s="5" t="s">
        <v>33</v>
      </c>
      <c r="F1361" s="5" t="s">
        <v>33</v>
      </c>
      <c r="G1361" s="5" t="s">
        <v>2413</v>
      </c>
      <c r="H1361" s="5" t="s">
        <v>33</v>
      </c>
      <c r="I1361" s="5" t="s">
        <v>33</v>
      </c>
      <c r="J1361" s="5" t="s">
        <v>2414</v>
      </c>
      <c r="K1361" s="5" t="s">
        <v>33</v>
      </c>
      <c r="L1361" s="5" t="s">
        <v>33</v>
      </c>
      <c r="M1361" s="5" t="s">
        <v>33</v>
      </c>
    </row>
    <row r="1362" spans="1:13" ht="21" x14ac:dyDescent="0.4">
      <c r="A1362" s="5" t="s">
        <v>33</v>
      </c>
      <c r="B1362" s="6" t="s">
        <v>33</v>
      </c>
      <c r="C1362" s="7" t="s">
        <v>33</v>
      </c>
      <c r="D1362" s="5" t="s">
        <v>33</v>
      </c>
      <c r="E1362" s="5" t="s">
        <v>33</v>
      </c>
      <c r="F1362" s="5" t="s">
        <v>33</v>
      </c>
      <c r="G1362" s="5" t="s">
        <v>2415</v>
      </c>
      <c r="H1362" s="5" t="s">
        <v>33</v>
      </c>
      <c r="I1362" s="5" t="s">
        <v>33</v>
      </c>
      <c r="J1362" s="5" t="s">
        <v>2416</v>
      </c>
      <c r="K1362" s="5" t="s">
        <v>33</v>
      </c>
      <c r="L1362" s="5" t="s">
        <v>33</v>
      </c>
      <c r="M1362" s="5" t="s">
        <v>33</v>
      </c>
    </row>
    <row r="1363" spans="1:13" ht="21" x14ac:dyDescent="0.4">
      <c r="A1363" s="5" t="s">
        <v>33</v>
      </c>
      <c r="B1363" s="6" t="s">
        <v>33</v>
      </c>
      <c r="C1363" s="7" t="s">
        <v>33</v>
      </c>
      <c r="D1363" s="5" t="s">
        <v>33</v>
      </c>
      <c r="E1363" s="5" t="s">
        <v>33</v>
      </c>
      <c r="F1363" s="5" t="s">
        <v>33</v>
      </c>
      <c r="G1363" s="5" t="s">
        <v>2417</v>
      </c>
      <c r="H1363" s="5" t="s">
        <v>33</v>
      </c>
      <c r="I1363" s="5" t="s">
        <v>33</v>
      </c>
      <c r="J1363" s="5" t="s">
        <v>33</v>
      </c>
      <c r="K1363" s="5" t="s">
        <v>33</v>
      </c>
      <c r="L1363" s="5" t="s">
        <v>33</v>
      </c>
      <c r="M1363" s="5" t="s">
        <v>33</v>
      </c>
    </row>
    <row r="1364" spans="1:13" ht="21" x14ac:dyDescent="0.4">
      <c r="A1364" s="5" t="s">
        <v>33</v>
      </c>
      <c r="B1364" s="6" t="s">
        <v>33</v>
      </c>
      <c r="C1364" s="7" t="s">
        <v>33</v>
      </c>
      <c r="D1364" s="5" t="s">
        <v>33</v>
      </c>
      <c r="E1364" s="5" t="s">
        <v>33</v>
      </c>
      <c r="F1364" s="5" t="s">
        <v>33</v>
      </c>
      <c r="G1364" s="5" t="s">
        <v>2418</v>
      </c>
      <c r="H1364" s="5" t="s">
        <v>33</v>
      </c>
      <c r="I1364" s="5" t="s">
        <v>33</v>
      </c>
      <c r="J1364" s="5" t="s">
        <v>2419</v>
      </c>
      <c r="K1364" s="5" t="s">
        <v>33</v>
      </c>
      <c r="L1364" s="5" t="s">
        <v>33</v>
      </c>
      <c r="M1364" s="5" t="s">
        <v>33</v>
      </c>
    </row>
    <row r="1365" spans="1:13" ht="10.5" x14ac:dyDescent="0.4">
      <c r="A1365" s="5" t="s">
        <v>33</v>
      </c>
      <c r="B1365" s="6" t="s">
        <v>33</v>
      </c>
      <c r="C1365" s="7" t="s">
        <v>33</v>
      </c>
      <c r="D1365" s="5" t="s">
        <v>33</v>
      </c>
      <c r="E1365" s="5" t="s">
        <v>33</v>
      </c>
      <c r="F1365" s="5" t="s">
        <v>33</v>
      </c>
      <c r="G1365" s="5" t="s">
        <v>2420</v>
      </c>
      <c r="H1365" s="5" t="s">
        <v>33</v>
      </c>
      <c r="I1365" s="5" t="s">
        <v>33</v>
      </c>
      <c r="J1365" s="5" t="s">
        <v>33</v>
      </c>
      <c r="K1365" s="5" t="s">
        <v>33</v>
      </c>
      <c r="L1365" s="5" t="s">
        <v>33</v>
      </c>
      <c r="M1365" s="5" t="s">
        <v>33</v>
      </c>
    </row>
    <row r="1366" spans="1:13" ht="42" x14ac:dyDescent="0.4">
      <c r="A1366" s="5">
        <v>65</v>
      </c>
      <c r="B1366" s="6" t="s">
        <v>2421</v>
      </c>
      <c r="C1366" s="7">
        <v>1</v>
      </c>
      <c r="D1366" s="5" t="s">
        <v>2422</v>
      </c>
      <c r="E1366" s="5" t="s">
        <v>33</v>
      </c>
      <c r="F1366" s="5" t="s">
        <v>2423</v>
      </c>
      <c r="G1366" s="5" t="s">
        <v>2424</v>
      </c>
      <c r="H1366" s="5" t="s">
        <v>33</v>
      </c>
      <c r="I1366" s="5" t="s">
        <v>1794</v>
      </c>
      <c r="J1366" s="5" t="s">
        <v>2425</v>
      </c>
      <c r="K1366" s="5" t="s">
        <v>2426</v>
      </c>
      <c r="L1366" s="5" t="s">
        <v>33</v>
      </c>
      <c r="M1366" s="5" t="s">
        <v>33</v>
      </c>
    </row>
    <row r="1367" spans="1:13" ht="21" x14ac:dyDescent="0.4">
      <c r="A1367" s="5" t="s">
        <v>33</v>
      </c>
      <c r="B1367" s="6" t="s">
        <v>33</v>
      </c>
      <c r="C1367" s="7">
        <v>2</v>
      </c>
      <c r="D1367" s="5" t="s">
        <v>2427</v>
      </c>
      <c r="E1367" s="5" t="s">
        <v>35</v>
      </c>
      <c r="F1367" s="5" t="s">
        <v>2428</v>
      </c>
      <c r="G1367" s="5" t="s">
        <v>2429</v>
      </c>
      <c r="H1367" s="5" t="s">
        <v>33</v>
      </c>
      <c r="I1367" s="5" t="s">
        <v>33</v>
      </c>
      <c r="J1367" s="5" t="s">
        <v>2305</v>
      </c>
      <c r="K1367" s="5" t="s">
        <v>2430</v>
      </c>
      <c r="L1367" s="5" t="s">
        <v>33</v>
      </c>
      <c r="M1367" s="5" t="s">
        <v>33</v>
      </c>
    </row>
    <row r="1368" spans="1:13" ht="10.5" x14ac:dyDescent="0.4">
      <c r="A1368" s="5" t="s">
        <v>33</v>
      </c>
      <c r="B1368" s="6" t="s">
        <v>33</v>
      </c>
      <c r="C1368" s="7" t="s">
        <v>33</v>
      </c>
      <c r="D1368" s="5" t="s">
        <v>33</v>
      </c>
      <c r="E1368" s="5" t="s">
        <v>33</v>
      </c>
      <c r="F1368" s="5" t="s">
        <v>33</v>
      </c>
      <c r="G1368" s="5" t="s">
        <v>33</v>
      </c>
      <c r="H1368" s="5" t="s">
        <v>33</v>
      </c>
      <c r="I1368" s="5" t="s">
        <v>33</v>
      </c>
      <c r="J1368" s="5" t="s">
        <v>2431</v>
      </c>
      <c r="K1368" s="5" t="s">
        <v>33</v>
      </c>
      <c r="L1368" s="5" t="s">
        <v>33</v>
      </c>
      <c r="M1368" s="5" t="s">
        <v>33</v>
      </c>
    </row>
    <row r="1369" spans="1:13" ht="10.5" x14ac:dyDescent="0.4">
      <c r="A1369" s="5" t="s">
        <v>33</v>
      </c>
      <c r="B1369" s="6" t="s">
        <v>33</v>
      </c>
      <c r="C1369" s="7" t="s">
        <v>33</v>
      </c>
      <c r="D1369" s="5" t="s">
        <v>33</v>
      </c>
      <c r="E1369" s="5" t="s">
        <v>43</v>
      </c>
      <c r="F1369" s="5" t="s">
        <v>2432</v>
      </c>
      <c r="G1369" s="5" t="s">
        <v>2433</v>
      </c>
      <c r="H1369" s="5" t="s">
        <v>33</v>
      </c>
      <c r="I1369" s="5" t="s">
        <v>33</v>
      </c>
      <c r="J1369" s="5" t="s">
        <v>2433</v>
      </c>
      <c r="K1369" s="5" t="s">
        <v>71</v>
      </c>
      <c r="L1369" s="5" t="s">
        <v>33</v>
      </c>
      <c r="M1369" s="5" t="s">
        <v>33</v>
      </c>
    </row>
    <row r="1370" spans="1:13" ht="10.5" x14ac:dyDescent="0.4">
      <c r="A1370" s="5">
        <v>66</v>
      </c>
      <c r="B1370" s="6" t="s">
        <v>2434</v>
      </c>
      <c r="C1370" s="7" t="s">
        <v>33</v>
      </c>
      <c r="D1370" s="5" t="s">
        <v>2435</v>
      </c>
      <c r="E1370" s="5" t="s">
        <v>35</v>
      </c>
      <c r="F1370" s="5" t="s">
        <v>2436</v>
      </c>
      <c r="G1370" s="5" t="s">
        <v>2437</v>
      </c>
      <c r="H1370" s="5" t="s">
        <v>38</v>
      </c>
      <c r="I1370" s="5" t="s">
        <v>39</v>
      </c>
      <c r="J1370" s="5" t="s">
        <v>2437</v>
      </c>
      <c r="K1370" s="5" t="s">
        <v>40</v>
      </c>
      <c r="L1370" s="5" t="s">
        <v>33</v>
      </c>
      <c r="M1370" s="5" t="s">
        <v>33</v>
      </c>
    </row>
    <row r="1371" spans="1:13" ht="21" x14ac:dyDescent="0.4">
      <c r="A1371" s="5" t="s">
        <v>33</v>
      </c>
      <c r="B1371" s="6" t="s">
        <v>33</v>
      </c>
      <c r="C1371" s="7" t="s">
        <v>33</v>
      </c>
      <c r="D1371" s="5" t="s">
        <v>33</v>
      </c>
      <c r="E1371" s="5" t="s">
        <v>43</v>
      </c>
      <c r="F1371" s="5" t="s">
        <v>2438</v>
      </c>
      <c r="G1371" s="5" t="s">
        <v>2439</v>
      </c>
      <c r="H1371" s="5" t="s">
        <v>33</v>
      </c>
      <c r="I1371" s="5" t="s">
        <v>33</v>
      </c>
      <c r="J1371" s="5" t="s">
        <v>2440</v>
      </c>
      <c r="K1371" s="5" t="s">
        <v>52</v>
      </c>
      <c r="L1371" s="5" t="s">
        <v>33</v>
      </c>
      <c r="M1371" s="5" t="s">
        <v>33</v>
      </c>
    </row>
    <row r="1372" spans="1:13" ht="21" x14ac:dyDescent="0.4">
      <c r="A1372" s="5" t="s">
        <v>33</v>
      </c>
      <c r="B1372" s="6" t="s">
        <v>33</v>
      </c>
      <c r="C1372" s="7" t="s">
        <v>33</v>
      </c>
      <c r="D1372" s="5" t="s">
        <v>33</v>
      </c>
      <c r="E1372" s="5" t="s">
        <v>33</v>
      </c>
      <c r="F1372" s="5" t="s">
        <v>33</v>
      </c>
      <c r="G1372" s="5" t="s">
        <v>2441</v>
      </c>
      <c r="H1372" s="5" t="s">
        <v>33</v>
      </c>
      <c r="I1372" s="5" t="s">
        <v>33</v>
      </c>
      <c r="J1372" s="5" t="s">
        <v>2442</v>
      </c>
      <c r="K1372" s="5" t="s">
        <v>270</v>
      </c>
      <c r="L1372" s="5" t="s">
        <v>33</v>
      </c>
      <c r="M1372" s="5" t="s">
        <v>33</v>
      </c>
    </row>
    <row r="1373" spans="1:13" ht="10.5" x14ac:dyDescent="0.4">
      <c r="A1373" s="5" t="s">
        <v>33</v>
      </c>
      <c r="B1373" s="6" t="s">
        <v>33</v>
      </c>
      <c r="C1373" s="7" t="s">
        <v>33</v>
      </c>
      <c r="D1373" s="5" t="s">
        <v>33</v>
      </c>
      <c r="E1373" s="5" t="s">
        <v>33</v>
      </c>
      <c r="F1373" s="5" t="s">
        <v>33</v>
      </c>
      <c r="G1373" s="5" t="s">
        <v>33</v>
      </c>
      <c r="H1373" s="5" t="s">
        <v>33</v>
      </c>
      <c r="I1373" s="5" t="s">
        <v>33</v>
      </c>
      <c r="J1373" s="5" t="s">
        <v>2443</v>
      </c>
      <c r="K1373" s="5" t="s">
        <v>71</v>
      </c>
      <c r="L1373" s="5" t="s">
        <v>33</v>
      </c>
      <c r="M1373" s="5" t="s">
        <v>33</v>
      </c>
    </row>
    <row r="1374" spans="1:13" ht="42" x14ac:dyDescent="0.4">
      <c r="A1374" s="5" t="s">
        <v>33</v>
      </c>
      <c r="B1374" s="6" t="s">
        <v>33</v>
      </c>
      <c r="C1374" s="7" t="s">
        <v>33</v>
      </c>
      <c r="D1374" s="5" t="s">
        <v>33</v>
      </c>
      <c r="E1374" s="5" t="s">
        <v>49</v>
      </c>
      <c r="F1374" s="5" t="s">
        <v>2444</v>
      </c>
      <c r="G1374" s="5" t="s">
        <v>2445</v>
      </c>
      <c r="H1374" s="5" t="s">
        <v>33</v>
      </c>
      <c r="I1374" s="5" t="s">
        <v>33</v>
      </c>
      <c r="J1374" s="5" t="s">
        <v>2446</v>
      </c>
      <c r="K1374" s="5" t="s">
        <v>33</v>
      </c>
      <c r="L1374" s="5" t="s">
        <v>33</v>
      </c>
      <c r="M1374" s="5" t="s">
        <v>33</v>
      </c>
    </row>
    <row r="1375" spans="1:13" ht="42" x14ac:dyDescent="0.4">
      <c r="A1375" s="5" t="s">
        <v>33</v>
      </c>
      <c r="B1375" s="6" t="s">
        <v>33</v>
      </c>
      <c r="C1375" s="7" t="s">
        <v>33</v>
      </c>
      <c r="D1375" s="5" t="s">
        <v>33</v>
      </c>
      <c r="E1375" s="5" t="s">
        <v>55</v>
      </c>
      <c r="F1375" s="5" t="s">
        <v>2447</v>
      </c>
      <c r="G1375" s="5" t="s">
        <v>2448</v>
      </c>
      <c r="H1375" s="5" t="s">
        <v>33</v>
      </c>
      <c r="I1375" s="5" t="s">
        <v>33</v>
      </c>
      <c r="J1375" s="5" t="s">
        <v>2449</v>
      </c>
      <c r="K1375" s="5" t="s">
        <v>33</v>
      </c>
      <c r="L1375" s="5" t="s">
        <v>33</v>
      </c>
      <c r="M1375" s="5" t="s">
        <v>33</v>
      </c>
    </row>
    <row r="1376" spans="1:13" ht="31.5" x14ac:dyDescent="0.4">
      <c r="A1376" s="5" t="s">
        <v>33</v>
      </c>
      <c r="B1376" s="6" t="s">
        <v>33</v>
      </c>
      <c r="C1376" s="7" t="s">
        <v>33</v>
      </c>
      <c r="D1376" s="5" t="s">
        <v>33</v>
      </c>
      <c r="E1376" s="5" t="s">
        <v>83</v>
      </c>
      <c r="F1376" s="5" t="s">
        <v>2450</v>
      </c>
      <c r="G1376" s="5" t="s">
        <v>2451</v>
      </c>
      <c r="H1376" s="5" t="s">
        <v>33</v>
      </c>
      <c r="I1376" s="5" t="s">
        <v>33</v>
      </c>
      <c r="J1376" s="5" t="s">
        <v>2452</v>
      </c>
      <c r="K1376" s="5" t="s">
        <v>33</v>
      </c>
      <c r="L1376" s="5" t="s">
        <v>33</v>
      </c>
      <c r="M1376" s="5" t="s">
        <v>33</v>
      </c>
    </row>
    <row r="1377" spans="1:13" ht="42" x14ac:dyDescent="0.4">
      <c r="A1377" s="5" t="s">
        <v>33</v>
      </c>
      <c r="B1377" s="6" t="s">
        <v>33</v>
      </c>
      <c r="C1377" s="7" t="s">
        <v>33</v>
      </c>
      <c r="D1377" s="5" t="s">
        <v>33</v>
      </c>
      <c r="E1377" s="5" t="s">
        <v>33</v>
      </c>
      <c r="F1377" s="5" t="s">
        <v>33</v>
      </c>
      <c r="G1377" s="5" t="s">
        <v>2453</v>
      </c>
      <c r="H1377" s="5" t="s">
        <v>33</v>
      </c>
      <c r="I1377" s="5" t="s">
        <v>33</v>
      </c>
      <c r="J1377" s="5" t="s">
        <v>2454</v>
      </c>
      <c r="K1377" s="5" t="s">
        <v>33</v>
      </c>
      <c r="L1377" s="5" t="s">
        <v>33</v>
      </c>
      <c r="M1377" s="5" t="s">
        <v>33</v>
      </c>
    </row>
    <row r="1378" spans="1:13" ht="42" x14ac:dyDescent="0.4">
      <c r="A1378" s="5" t="s">
        <v>33</v>
      </c>
      <c r="B1378" s="6" t="s">
        <v>33</v>
      </c>
      <c r="C1378" s="7" t="s">
        <v>33</v>
      </c>
      <c r="D1378" s="5" t="s">
        <v>33</v>
      </c>
      <c r="E1378" s="5" t="s">
        <v>33</v>
      </c>
      <c r="F1378" s="5" t="s">
        <v>33</v>
      </c>
      <c r="G1378" s="5" t="s">
        <v>2455</v>
      </c>
      <c r="H1378" s="5" t="s">
        <v>33</v>
      </c>
      <c r="I1378" s="5" t="s">
        <v>33</v>
      </c>
      <c r="J1378" s="5" t="s">
        <v>2456</v>
      </c>
      <c r="K1378" s="5" t="s">
        <v>33</v>
      </c>
      <c r="L1378" s="5" t="s">
        <v>33</v>
      </c>
      <c r="M1378" s="5" t="s">
        <v>33</v>
      </c>
    </row>
    <row r="1379" spans="1:13" ht="21" x14ac:dyDescent="0.4">
      <c r="A1379" s="5" t="s">
        <v>33</v>
      </c>
      <c r="B1379" s="6" t="s">
        <v>33</v>
      </c>
      <c r="C1379" s="7" t="s">
        <v>33</v>
      </c>
      <c r="D1379" s="5" t="s">
        <v>33</v>
      </c>
      <c r="E1379" s="5" t="s">
        <v>88</v>
      </c>
      <c r="F1379" s="5" t="s">
        <v>2457</v>
      </c>
      <c r="G1379" s="5" t="s">
        <v>2458</v>
      </c>
      <c r="H1379" s="5" t="s">
        <v>33</v>
      </c>
      <c r="I1379" s="5" t="s">
        <v>33</v>
      </c>
      <c r="J1379" s="5" t="s">
        <v>2459</v>
      </c>
      <c r="K1379" s="5" t="s">
        <v>33</v>
      </c>
      <c r="L1379" s="5" t="s">
        <v>33</v>
      </c>
      <c r="M1379" s="5" t="s">
        <v>33</v>
      </c>
    </row>
    <row r="1380" spans="1:13" ht="10.5" x14ac:dyDescent="0.4">
      <c r="A1380" s="5" t="s">
        <v>33</v>
      </c>
      <c r="B1380" s="6" t="s">
        <v>33</v>
      </c>
      <c r="C1380" s="7" t="s">
        <v>33</v>
      </c>
      <c r="D1380" s="5" t="s">
        <v>33</v>
      </c>
      <c r="E1380" s="5" t="s">
        <v>92</v>
      </c>
      <c r="F1380" s="5" t="s">
        <v>2460</v>
      </c>
      <c r="G1380" s="5" t="s">
        <v>2461</v>
      </c>
      <c r="H1380" s="5" t="s">
        <v>33</v>
      </c>
      <c r="I1380" s="5" t="s">
        <v>247</v>
      </c>
      <c r="J1380" s="5" t="s">
        <v>2462</v>
      </c>
      <c r="K1380" s="5" t="s">
        <v>33</v>
      </c>
      <c r="L1380" s="5" t="s">
        <v>33</v>
      </c>
      <c r="M1380" s="5" t="s">
        <v>33</v>
      </c>
    </row>
    <row r="1381" spans="1:13" ht="10.5" x14ac:dyDescent="0.4">
      <c r="A1381" s="5" t="s">
        <v>33</v>
      </c>
      <c r="B1381" s="6" t="s">
        <v>33</v>
      </c>
      <c r="C1381" s="7" t="s">
        <v>33</v>
      </c>
      <c r="D1381" s="5" t="s">
        <v>33</v>
      </c>
      <c r="E1381" s="5" t="s">
        <v>95</v>
      </c>
      <c r="F1381" s="5" t="s">
        <v>2463</v>
      </c>
      <c r="G1381" s="5" t="s">
        <v>2464</v>
      </c>
      <c r="H1381" s="5" t="s">
        <v>33</v>
      </c>
      <c r="I1381" s="5" t="s">
        <v>33</v>
      </c>
      <c r="J1381" s="5" t="s">
        <v>2465</v>
      </c>
      <c r="K1381" s="5" t="s">
        <v>270</v>
      </c>
      <c r="L1381" s="5" t="s">
        <v>33</v>
      </c>
      <c r="M1381" s="5" t="s">
        <v>33</v>
      </c>
    </row>
    <row r="1382" spans="1:13" ht="10.5" x14ac:dyDescent="0.4">
      <c r="A1382" s="5" t="s">
        <v>33</v>
      </c>
      <c r="B1382" s="6" t="s">
        <v>33</v>
      </c>
      <c r="C1382" s="7" t="s">
        <v>33</v>
      </c>
      <c r="D1382" s="5" t="s">
        <v>33</v>
      </c>
      <c r="E1382" s="5" t="s">
        <v>33</v>
      </c>
      <c r="F1382" s="5" t="s">
        <v>33</v>
      </c>
      <c r="G1382" s="5" t="s">
        <v>2466</v>
      </c>
      <c r="H1382" s="5" t="s">
        <v>33</v>
      </c>
      <c r="I1382" s="5" t="s">
        <v>33</v>
      </c>
      <c r="J1382" s="5" t="s">
        <v>33</v>
      </c>
      <c r="K1382" s="5" t="s">
        <v>33</v>
      </c>
      <c r="L1382" s="5" t="s">
        <v>33</v>
      </c>
      <c r="M1382" s="5" t="s">
        <v>33</v>
      </c>
    </row>
    <row r="1383" spans="1:13" ht="10.5" x14ac:dyDescent="0.4">
      <c r="A1383" s="5" t="s">
        <v>33</v>
      </c>
      <c r="B1383" s="6" t="s">
        <v>33</v>
      </c>
      <c r="C1383" s="7" t="s">
        <v>33</v>
      </c>
      <c r="D1383" s="5" t="s">
        <v>33</v>
      </c>
      <c r="E1383" s="5" t="s">
        <v>33</v>
      </c>
      <c r="F1383" s="5" t="s">
        <v>33</v>
      </c>
      <c r="G1383" s="5" t="s">
        <v>2467</v>
      </c>
      <c r="H1383" s="5" t="s">
        <v>33</v>
      </c>
      <c r="I1383" s="5" t="s">
        <v>33</v>
      </c>
      <c r="J1383" s="5" t="s">
        <v>33</v>
      </c>
      <c r="K1383" s="5" t="s">
        <v>33</v>
      </c>
      <c r="L1383" s="5" t="s">
        <v>33</v>
      </c>
      <c r="M1383" s="5" t="s">
        <v>33</v>
      </c>
    </row>
    <row r="1384" spans="1:13" ht="10.5" x14ac:dyDescent="0.4">
      <c r="A1384" s="5" t="s">
        <v>33</v>
      </c>
      <c r="B1384" s="6" t="s">
        <v>33</v>
      </c>
      <c r="C1384" s="7" t="s">
        <v>33</v>
      </c>
      <c r="D1384" s="5" t="s">
        <v>33</v>
      </c>
      <c r="E1384" s="5" t="s">
        <v>33</v>
      </c>
      <c r="F1384" s="5" t="s">
        <v>33</v>
      </c>
      <c r="G1384" s="5" t="s">
        <v>2468</v>
      </c>
      <c r="H1384" s="5" t="s">
        <v>33</v>
      </c>
      <c r="I1384" s="5" t="s">
        <v>33</v>
      </c>
      <c r="J1384" s="5" t="s">
        <v>33</v>
      </c>
      <c r="K1384" s="5" t="s">
        <v>33</v>
      </c>
      <c r="L1384" s="5" t="s">
        <v>33</v>
      </c>
      <c r="M1384" s="5" t="s">
        <v>33</v>
      </c>
    </row>
    <row r="1385" spans="1:13" ht="21" x14ac:dyDescent="0.4">
      <c r="A1385" s="5" t="s">
        <v>33</v>
      </c>
      <c r="B1385" s="6" t="s">
        <v>33</v>
      </c>
      <c r="C1385" s="7" t="s">
        <v>33</v>
      </c>
      <c r="D1385" s="5" t="s">
        <v>33</v>
      </c>
      <c r="E1385" s="5" t="s">
        <v>99</v>
      </c>
      <c r="F1385" s="5" t="s">
        <v>2469</v>
      </c>
      <c r="G1385" s="5" t="s">
        <v>2470</v>
      </c>
      <c r="H1385" s="5" t="s">
        <v>33</v>
      </c>
      <c r="I1385" s="5" t="s">
        <v>33</v>
      </c>
      <c r="J1385" s="5" t="s">
        <v>2470</v>
      </c>
      <c r="K1385" s="5" t="s">
        <v>210</v>
      </c>
      <c r="L1385" s="5" t="s">
        <v>33</v>
      </c>
      <c r="M1385" s="5" t="s">
        <v>33</v>
      </c>
    </row>
    <row r="1386" spans="1:13" ht="42" x14ac:dyDescent="0.4">
      <c r="A1386" s="5">
        <v>68</v>
      </c>
      <c r="B1386" s="6" t="s">
        <v>2471</v>
      </c>
      <c r="C1386" s="7" t="s">
        <v>33</v>
      </c>
      <c r="D1386" s="5" t="s">
        <v>2472</v>
      </c>
      <c r="E1386" s="5" t="s">
        <v>35</v>
      </c>
      <c r="F1386" s="5" t="s">
        <v>2473</v>
      </c>
      <c r="G1386" s="5" t="s">
        <v>2474</v>
      </c>
      <c r="H1386" s="5" t="s">
        <v>2475</v>
      </c>
      <c r="I1386" s="5" t="s">
        <v>2472</v>
      </c>
      <c r="J1386" s="5" t="s">
        <v>2476</v>
      </c>
      <c r="K1386" s="5" t="s">
        <v>103</v>
      </c>
      <c r="L1386" s="5" t="s">
        <v>2477</v>
      </c>
      <c r="M1386" s="5" t="s">
        <v>2478</v>
      </c>
    </row>
    <row r="1387" spans="1:13" ht="10.5" x14ac:dyDescent="0.4">
      <c r="A1387" s="5" t="s">
        <v>33</v>
      </c>
      <c r="B1387" s="6" t="s">
        <v>33</v>
      </c>
      <c r="C1387" s="7" t="s">
        <v>33</v>
      </c>
      <c r="D1387" s="5" t="s">
        <v>33</v>
      </c>
      <c r="E1387" s="5" t="s">
        <v>43</v>
      </c>
      <c r="F1387" s="5" t="s">
        <v>2479</v>
      </c>
      <c r="G1387" s="5" t="s">
        <v>2480</v>
      </c>
      <c r="H1387" s="5" t="s">
        <v>33</v>
      </c>
      <c r="I1387" s="5" t="s">
        <v>33</v>
      </c>
      <c r="J1387" s="5" t="s">
        <v>2480</v>
      </c>
      <c r="K1387" s="5" t="s">
        <v>52</v>
      </c>
      <c r="L1387" s="5" t="s">
        <v>64</v>
      </c>
      <c r="M1387" s="5" t="s">
        <v>42</v>
      </c>
    </row>
    <row r="1388" spans="1:13" ht="21" x14ac:dyDescent="0.4">
      <c r="A1388" s="5" t="s">
        <v>33</v>
      </c>
      <c r="B1388" s="6" t="s">
        <v>33</v>
      </c>
      <c r="C1388" s="7" t="s">
        <v>33</v>
      </c>
      <c r="D1388" s="5" t="s">
        <v>33</v>
      </c>
      <c r="E1388" s="5" t="s">
        <v>33</v>
      </c>
      <c r="F1388" s="5" t="s">
        <v>33</v>
      </c>
      <c r="G1388" s="5" t="s">
        <v>2481</v>
      </c>
      <c r="H1388" s="5" t="s">
        <v>33</v>
      </c>
      <c r="I1388" s="5" t="s">
        <v>33</v>
      </c>
      <c r="J1388" s="5" t="s">
        <v>2482</v>
      </c>
      <c r="K1388" s="5" t="s">
        <v>103</v>
      </c>
      <c r="L1388" s="5" t="s">
        <v>33</v>
      </c>
      <c r="M1388" s="5" t="s">
        <v>33</v>
      </c>
    </row>
    <row r="1389" spans="1:13" ht="21" x14ac:dyDescent="0.4">
      <c r="A1389" s="5" t="s">
        <v>33</v>
      </c>
      <c r="B1389" s="6" t="s">
        <v>33</v>
      </c>
      <c r="C1389" s="7" t="s">
        <v>33</v>
      </c>
      <c r="D1389" s="5" t="s">
        <v>33</v>
      </c>
      <c r="E1389" s="5" t="s">
        <v>33</v>
      </c>
      <c r="F1389" s="5" t="s">
        <v>33</v>
      </c>
      <c r="G1389" s="5" t="s">
        <v>2483</v>
      </c>
      <c r="H1389" s="5" t="s">
        <v>33</v>
      </c>
      <c r="I1389" s="5" t="s">
        <v>33</v>
      </c>
      <c r="J1389" s="5" t="s">
        <v>2484</v>
      </c>
      <c r="K1389" s="5" t="s">
        <v>33</v>
      </c>
      <c r="L1389" s="5" t="s">
        <v>33</v>
      </c>
      <c r="M1389" s="5" t="s">
        <v>33</v>
      </c>
    </row>
    <row r="1390" spans="1:13" ht="10.5" x14ac:dyDescent="0.4">
      <c r="A1390" s="5" t="s">
        <v>33</v>
      </c>
      <c r="B1390" s="6" t="s">
        <v>33</v>
      </c>
      <c r="C1390" s="7" t="s">
        <v>33</v>
      </c>
      <c r="D1390" s="5" t="s">
        <v>33</v>
      </c>
      <c r="E1390" s="5" t="s">
        <v>33</v>
      </c>
      <c r="F1390" s="5" t="s">
        <v>33</v>
      </c>
      <c r="G1390" s="5" t="s">
        <v>2485</v>
      </c>
      <c r="H1390" s="5" t="s">
        <v>33</v>
      </c>
      <c r="I1390" s="5" t="s">
        <v>33</v>
      </c>
      <c r="J1390" s="5" t="s">
        <v>33</v>
      </c>
      <c r="K1390" s="5" t="s">
        <v>33</v>
      </c>
      <c r="L1390" s="5" t="s">
        <v>33</v>
      </c>
      <c r="M1390" s="5" t="s">
        <v>33</v>
      </c>
    </row>
    <row r="1391" spans="1:13" ht="21" x14ac:dyDescent="0.4">
      <c r="A1391" s="5" t="s">
        <v>33</v>
      </c>
      <c r="B1391" s="6" t="s">
        <v>33</v>
      </c>
      <c r="C1391" s="7" t="s">
        <v>33</v>
      </c>
      <c r="D1391" s="5" t="s">
        <v>33</v>
      </c>
      <c r="E1391" s="5" t="s">
        <v>33</v>
      </c>
      <c r="F1391" s="5" t="s">
        <v>33</v>
      </c>
      <c r="G1391" s="5" t="s">
        <v>2486</v>
      </c>
      <c r="H1391" s="5" t="s">
        <v>33</v>
      </c>
      <c r="I1391" s="5" t="s">
        <v>33</v>
      </c>
      <c r="J1391" s="5" t="s">
        <v>2487</v>
      </c>
      <c r="K1391" s="5" t="s">
        <v>33</v>
      </c>
      <c r="L1391" s="5" t="s">
        <v>33</v>
      </c>
      <c r="M1391" s="5" t="s">
        <v>33</v>
      </c>
    </row>
    <row r="1392" spans="1:13" ht="31.5" x14ac:dyDescent="0.4">
      <c r="A1392" s="5" t="s">
        <v>33</v>
      </c>
      <c r="B1392" s="6" t="s">
        <v>33</v>
      </c>
      <c r="C1392" s="7" t="s">
        <v>33</v>
      </c>
      <c r="D1392" s="5" t="s">
        <v>33</v>
      </c>
      <c r="E1392" s="5" t="s">
        <v>33</v>
      </c>
      <c r="F1392" s="5" t="s">
        <v>33</v>
      </c>
      <c r="G1392" s="5" t="s">
        <v>2488</v>
      </c>
      <c r="H1392" s="5" t="s">
        <v>33</v>
      </c>
      <c r="I1392" s="5" t="s">
        <v>33</v>
      </c>
      <c r="J1392" s="5" t="s">
        <v>33</v>
      </c>
      <c r="K1392" s="5" t="s">
        <v>33</v>
      </c>
      <c r="L1392" s="5" t="s">
        <v>33</v>
      </c>
      <c r="M1392" s="5" t="s">
        <v>33</v>
      </c>
    </row>
    <row r="1393" spans="1:13" ht="21" x14ac:dyDescent="0.4">
      <c r="A1393" s="5" t="s">
        <v>33</v>
      </c>
      <c r="B1393" s="6" t="s">
        <v>33</v>
      </c>
      <c r="C1393" s="7" t="s">
        <v>33</v>
      </c>
      <c r="D1393" s="5" t="s">
        <v>33</v>
      </c>
      <c r="E1393" s="5" t="s">
        <v>33</v>
      </c>
      <c r="F1393" s="5" t="s">
        <v>33</v>
      </c>
      <c r="G1393" s="5" t="s">
        <v>2489</v>
      </c>
      <c r="H1393" s="5" t="s">
        <v>33</v>
      </c>
      <c r="I1393" s="5" t="s">
        <v>33</v>
      </c>
      <c r="J1393" s="5" t="s">
        <v>2490</v>
      </c>
      <c r="K1393" s="5" t="s">
        <v>33</v>
      </c>
      <c r="L1393" s="5" t="s">
        <v>33</v>
      </c>
      <c r="M1393" s="5" t="s">
        <v>33</v>
      </c>
    </row>
    <row r="1394" spans="1:13" ht="10.5" x14ac:dyDescent="0.4">
      <c r="A1394" s="5" t="s">
        <v>33</v>
      </c>
      <c r="B1394" s="6" t="s">
        <v>33</v>
      </c>
      <c r="C1394" s="7" t="s">
        <v>33</v>
      </c>
      <c r="D1394" s="5" t="s">
        <v>33</v>
      </c>
      <c r="E1394" s="5" t="s">
        <v>49</v>
      </c>
      <c r="F1394" s="5" t="s">
        <v>2491</v>
      </c>
      <c r="G1394" s="5" t="s">
        <v>2492</v>
      </c>
      <c r="H1394" s="5" t="s">
        <v>33</v>
      </c>
      <c r="I1394" s="5" t="s">
        <v>33</v>
      </c>
      <c r="J1394" s="5" t="s">
        <v>2493</v>
      </c>
      <c r="K1394" s="5" t="s">
        <v>71</v>
      </c>
      <c r="L1394" s="5" t="s">
        <v>33</v>
      </c>
      <c r="M1394" s="5" t="s">
        <v>33</v>
      </c>
    </row>
    <row r="1395" spans="1:13" ht="21" x14ac:dyDescent="0.4">
      <c r="A1395" s="5" t="s">
        <v>33</v>
      </c>
      <c r="B1395" s="6" t="s">
        <v>33</v>
      </c>
      <c r="C1395" s="7" t="s">
        <v>33</v>
      </c>
      <c r="D1395" s="5" t="s">
        <v>33</v>
      </c>
      <c r="E1395" s="5" t="s">
        <v>55</v>
      </c>
      <c r="F1395" s="5" t="s">
        <v>2494</v>
      </c>
      <c r="G1395" s="5" t="s">
        <v>2495</v>
      </c>
      <c r="H1395" s="5" t="s">
        <v>33</v>
      </c>
      <c r="I1395" s="5" t="s">
        <v>33</v>
      </c>
      <c r="J1395" s="5" t="s">
        <v>2495</v>
      </c>
      <c r="K1395" s="5" t="s">
        <v>210</v>
      </c>
      <c r="L1395" s="5" t="s">
        <v>33</v>
      </c>
      <c r="M1395" s="5" t="s">
        <v>33</v>
      </c>
    </row>
    <row r="1396" spans="1:13" ht="10.5" x14ac:dyDescent="0.4">
      <c r="A1396" s="5">
        <v>69</v>
      </c>
      <c r="B1396" s="6" t="s">
        <v>2496</v>
      </c>
      <c r="C1396" s="7" t="s">
        <v>33</v>
      </c>
      <c r="D1396" s="5" t="s">
        <v>2496</v>
      </c>
      <c r="E1396" s="5" t="s">
        <v>35</v>
      </c>
      <c r="F1396" s="5" t="s">
        <v>2497</v>
      </c>
      <c r="G1396" s="5" t="s">
        <v>2498</v>
      </c>
      <c r="H1396" s="5" t="s">
        <v>38</v>
      </c>
      <c r="I1396" s="5" t="s">
        <v>271</v>
      </c>
      <c r="J1396" s="5" t="s">
        <v>2498</v>
      </c>
      <c r="K1396" s="5" t="s">
        <v>103</v>
      </c>
      <c r="L1396" s="5" t="s">
        <v>33</v>
      </c>
      <c r="M1396" s="5" t="s">
        <v>33</v>
      </c>
    </row>
    <row r="1397" spans="1:13" ht="10.5" x14ac:dyDescent="0.4">
      <c r="A1397" s="5" t="s">
        <v>33</v>
      </c>
      <c r="B1397" s="6" t="s">
        <v>33</v>
      </c>
      <c r="C1397" s="7" t="s">
        <v>33</v>
      </c>
      <c r="D1397" s="5" t="s">
        <v>33</v>
      </c>
      <c r="E1397" s="5" t="s">
        <v>33</v>
      </c>
      <c r="F1397" s="5" t="s">
        <v>33</v>
      </c>
      <c r="G1397" s="5" t="s">
        <v>2499</v>
      </c>
      <c r="H1397" s="5" t="s">
        <v>33</v>
      </c>
      <c r="I1397" s="5" t="s">
        <v>33</v>
      </c>
      <c r="J1397" s="5" t="s">
        <v>2500</v>
      </c>
      <c r="K1397" s="5" t="s">
        <v>71</v>
      </c>
      <c r="L1397" s="5" t="s">
        <v>33</v>
      </c>
      <c r="M1397" s="5" t="s">
        <v>33</v>
      </c>
    </row>
    <row r="1398" spans="1:13" ht="136.5" x14ac:dyDescent="0.4">
      <c r="A1398" s="5" t="s">
        <v>33</v>
      </c>
      <c r="B1398" s="6" t="s">
        <v>33</v>
      </c>
      <c r="C1398" s="7" t="s">
        <v>33</v>
      </c>
      <c r="D1398" s="5" t="s">
        <v>33</v>
      </c>
      <c r="E1398" s="5" t="s">
        <v>43</v>
      </c>
      <c r="F1398" s="5" t="s">
        <v>2501</v>
      </c>
      <c r="G1398" s="5" t="s">
        <v>2502</v>
      </c>
      <c r="H1398" s="5" t="s">
        <v>592</v>
      </c>
      <c r="I1398" s="5" t="s">
        <v>593</v>
      </c>
      <c r="J1398" s="5" t="s">
        <v>2502</v>
      </c>
      <c r="K1398" s="5" t="s">
        <v>2503</v>
      </c>
      <c r="L1398" s="5" t="s">
        <v>33</v>
      </c>
      <c r="M1398" s="5" t="s">
        <v>33</v>
      </c>
    </row>
    <row r="1399" spans="1:13" ht="10.5" x14ac:dyDescent="0.4">
      <c r="A1399" s="5" t="s">
        <v>33</v>
      </c>
      <c r="B1399" s="6" t="s">
        <v>33</v>
      </c>
      <c r="C1399" s="7" t="s">
        <v>33</v>
      </c>
      <c r="D1399" s="5" t="s">
        <v>33</v>
      </c>
      <c r="E1399" s="5" t="s">
        <v>49</v>
      </c>
      <c r="F1399" s="5" t="s">
        <v>2504</v>
      </c>
      <c r="G1399" s="5" t="s">
        <v>2505</v>
      </c>
      <c r="H1399" s="5" t="s">
        <v>38</v>
      </c>
      <c r="I1399" s="5" t="s">
        <v>1400</v>
      </c>
      <c r="J1399" s="5" t="s">
        <v>2506</v>
      </c>
      <c r="K1399" s="5" t="s">
        <v>71</v>
      </c>
      <c r="L1399" s="5" t="s">
        <v>33</v>
      </c>
      <c r="M1399" s="5" t="s">
        <v>33</v>
      </c>
    </row>
    <row r="1400" spans="1:13" ht="31.5" x14ac:dyDescent="0.4">
      <c r="A1400" s="5" t="s">
        <v>33</v>
      </c>
      <c r="B1400" s="6" t="s">
        <v>33</v>
      </c>
      <c r="C1400" s="7" t="s">
        <v>33</v>
      </c>
      <c r="D1400" s="5" t="s">
        <v>33</v>
      </c>
      <c r="E1400" s="5" t="s">
        <v>33</v>
      </c>
      <c r="F1400" s="5" t="s">
        <v>33</v>
      </c>
      <c r="G1400" s="5" t="s">
        <v>2507</v>
      </c>
      <c r="H1400" s="5" t="s">
        <v>33</v>
      </c>
      <c r="I1400" s="5" t="s">
        <v>33</v>
      </c>
      <c r="J1400" s="5" t="s">
        <v>2508</v>
      </c>
      <c r="K1400" s="5" t="s">
        <v>33</v>
      </c>
      <c r="L1400" s="5" t="s">
        <v>33</v>
      </c>
      <c r="M1400" s="5" t="s">
        <v>33</v>
      </c>
    </row>
    <row r="1401" spans="1:13" ht="10.5" x14ac:dyDescent="0.4">
      <c r="A1401" s="5" t="s">
        <v>33</v>
      </c>
      <c r="B1401" s="6" t="s">
        <v>33</v>
      </c>
      <c r="C1401" s="7" t="s">
        <v>33</v>
      </c>
      <c r="D1401" s="5" t="s">
        <v>33</v>
      </c>
      <c r="E1401" s="5" t="s">
        <v>33</v>
      </c>
      <c r="F1401" s="5" t="s">
        <v>33</v>
      </c>
      <c r="G1401" s="5" t="s">
        <v>2509</v>
      </c>
      <c r="H1401" s="5" t="s">
        <v>33</v>
      </c>
      <c r="I1401" s="5" t="s">
        <v>33</v>
      </c>
      <c r="J1401" s="5" t="s">
        <v>33</v>
      </c>
      <c r="K1401" s="5" t="s">
        <v>33</v>
      </c>
      <c r="L1401" s="5" t="s">
        <v>33</v>
      </c>
      <c r="M1401" s="5" t="s">
        <v>33</v>
      </c>
    </row>
    <row r="1402" spans="1:13" ht="21" x14ac:dyDescent="0.4">
      <c r="A1402" s="5" t="s">
        <v>33</v>
      </c>
      <c r="B1402" s="6" t="s">
        <v>33</v>
      </c>
      <c r="C1402" s="7" t="s">
        <v>33</v>
      </c>
      <c r="D1402" s="5" t="s">
        <v>33</v>
      </c>
      <c r="E1402" s="5" t="s">
        <v>33</v>
      </c>
      <c r="F1402" s="5" t="s">
        <v>33</v>
      </c>
      <c r="G1402" s="5" t="s">
        <v>2510</v>
      </c>
      <c r="H1402" s="5" t="s">
        <v>33</v>
      </c>
      <c r="I1402" s="5" t="s">
        <v>33</v>
      </c>
      <c r="J1402" s="5" t="s">
        <v>33</v>
      </c>
      <c r="K1402" s="5" t="s">
        <v>33</v>
      </c>
      <c r="L1402" s="5" t="s">
        <v>33</v>
      </c>
      <c r="M1402" s="5" t="s">
        <v>33</v>
      </c>
    </row>
    <row r="1403" spans="1:13" ht="10.5" x14ac:dyDescent="0.4">
      <c r="A1403" s="5" t="s">
        <v>33</v>
      </c>
      <c r="B1403" s="6" t="s">
        <v>33</v>
      </c>
      <c r="C1403" s="7" t="s">
        <v>33</v>
      </c>
      <c r="D1403" s="5" t="s">
        <v>33</v>
      </c>
      <c r="E1403" s="5" t="s">
        <v>33</v>
      </c>
      <c r="F1403" s="5" t="s">
        <v>33</v>
      </c>
      <c r="G1403" s="5" t="s">
        <v>2511</v>
      </c>
      <c r="H1403" s="5" t="s">
        <v>33</v>
      </c>
      <c r="I1403" s="5" t="s">
        <v>33</v>
      </c>
      <c r="J1403" s="5" t="s">
        <v>2512</v>
      </c>
      <c r="K1403" s="5" t="s">
        <v>33</v>
      </c>
      <c r="L1403" s="5" t="s">
        <v>33</v>
      </c>
      <c r="M1403" s="5" t="s">
        <v>33</v>
      </c>
    </row>
    <row r="1404" spans="1:13" ht="10.5" x14ac:dyDescent="0.4">
      <c r="A1404" s="5" t="s">
        <v>33</v>
      </c>
      <c r="B1404" s="6" t="s">
        <v>33</v>
      </c>
      <c r="C1404" s="7" t="s">
        <v>33</v>
      </c>
      <c r="D1404" s="5" t="s">
        <v>33</v>
      </c>
      <c r="E1404" s="5" t="s">
        <v>33</v>
      </c>
      <c r="F1404" s="5" t="s">
        <v>33</v>
      </c>
      <c r="G1404" s="5" t="s">
        <v>2513</v>
      </c>
      <c r="H1404" s="5" t="s">
        <v>33</v>
      </c>
      <c r="I1404" s="5" t="s">
        <v>33</v>
      </c>
      <c r="J1404" s="5" t="s">
        <v>2514</v>
      </c>
      <c r="K1404" s="5" t="s">
        <v>33</v>
      </c>
      <c r="L1404" s="5" t="s">
        <v>33</v>
      </c>
      <c r="M1404" s="5" t="s">
        <v>33</v>
      </c>
    </row>
    <row r="1405" spans="1:13" ht="21" x14ac:dyDescent="0.4">
      <c r="A1405" s="5" t="s">
        <v>33</v>
      </c>
      <c r="B1405" s="6" t="s">
        <v>33</v>
      </c>
      <c r="C1405" s="7" t="s">
        <v>33</v>
      </c>
      <c r="D1405" s="5" t="s">
        <v>33</v>
      </c>
      <c r="E1405" s="5" t="s">
        <v>33</v>
      </c>
      <c r="F1405" s="5" t="s">
        <v>33</v>
      </c>
      <c r="G1405" s="5" t="s">
        <v>2515</v>
      </c>
      <c r="H1405" s="5" t="s">
        <v>33</v>
      </c>
      <c r="I1405" s="5" t="s">
        <v>33</v>
      </c>
      <c r="J1405" s="5" t="s">
        <v>2516</v>
      </c>
      <c r="K1405" s="5" t="s">
        <v>33</v>
      </c>
      <c r="L1405" s="5" t="s">
        <v>33</v>
      </c>
      <c r="M1405" s="5" t="s">
        <v>33</v>
      </c>
    </row>
    <row r="1406" spans="1:13" ht="10.5" x14ac:dyDescent="0.4">
      <c r="A1406" s="5" t="s">
        <v>33</v>
      </c>
      <c r="B1406" s="6" t="s">
        <v>33</v>
      </c>
      <c r="C1406" s="7" t="s">
        <v>33</v>
      </c>
      <c r="D1406" s="5" t="s">
        <v>33</v>
      </c>
      <c r="E1406" s="5" t="s">
        <v>33</v>
      </c>
      <c r="F1406" s="5" t="s">
        <v>33</v>
      </c>
      <c r="G1406" s="5" t="s">
        <v>2517</v>
      </c>
      <c r="H1406" s="5" t="s">
        <v>33</v>
      </c>
      <c r="I1406" s="5" t="s">
        <v>33</v>
      </c>
      <c r="J1406" s="5" t="s">
        <v>2518</v>
      </c>
      <c r="K1406" s="5" t="s">
        <v>33</v>
      </c>
      <c r="L1406" s="5" t="s">
        <v>33</v>
      </c>
      <c r="M1406" s="5" t="s">
        <v>33</v>
      </c>
    </row>
    <row r="1407" spans="1:13" ht="10.5" x14ac:dyDescent="0.4">
      <c r="A1407" s="5" t="s">
        <v>33</v>
      </c>
      <c r="B1407" s="6" t="s">
        <v>33</v>
      </c>
      <c r="C1407" s="7" t="s">
        <v>33</v>
      </c>
      <c r="D1407" s="5" t="s">
        <v>33</v>
      </c>
      <c r="E1407" s="5" t="s">
        <v>33</v>
      </c>
      <c r="F1407" s="5" t="s">
        <v>33</v>
      </c>
      <c r="G1407" s="5" t="s">
        <v>2519</v>
      </c>
      <c r="H1407" s="5" t="s">
        <v>33</v>
      </c>
      <c r="I1407" s="5" t="s">
        <v>33</v>
      </c>
      <c r="J1407" s="5" t="s">
        <v>33</v>
      </c>
      <c r="K1407" s="5" t="s">
        <v>33</v>
      </c>
      <c r="L1407" s="5" t="s">
        <v>33</v>
      </c>
      <c r="M1407" s="5" t="s">
        <v>33</v>
      </c>
    </row>
    <row r="1408" spans="1:13" ht="42" x14ac:dyDescent="0.4">
      <c r="A1408" s="5" t="s">
        <v>33</v>
      </c>
      <c r="B1408" s="6" t="s">
        <v>33</v>
      </c>
      <c r="C1408" s="7" t="s">
        <v>33</v>
      </c>
      <c r="D1408" s="5" t="s">
        <v>33</v>
      </c>
      <c r="E1408" s="5" t="s">
        <v>55</v>
      </c>
      <c r="F1408" s="5" t="s">
        <v>2520</v>
      </c>
      <c r="G1408" s="5" t="s">
        <v>2521</v>
      </c>
      <c r="H1408" s="5" t="s">
        <v>921</v>
      </c>
      <c r="I1408" s="5" t="s">
        <v>2522</v>
      </c>
      <c r="J1408" s="5" t="s">
        <v>2523</v>
      </c>
      <c r="K1408" s="5" t="s">
        <v>2524</v>
      </c>
      <c r="L1408" s="5" t="s">
        <v>33</v>
      </c>
      <c r="M1408" s="5" t="s">
        <v>33</v>
      </c>
    </row>
    <row r="1409" spans="1:13" ht="10.5" x14ac:dyDescent="0.4">
      <c r="A1409" s="5" t="s">
        <v>33</v>
      </c>
      <c r="B1409" s="6" t="s">
        <v>33</v>
      </c>
      <c r="C1409" s="7" t="s">
        <v>33</v>
      </c>
      <c r="D1409" s="5" t="s">
        <v>33</v>
      </c>
      <c r="E1409" s="5" t="s">
        <v>33</v>
      </c>
      <c r="F1409" s="5" t="s">
        <v>33</v>
      </c>
      <c r="G1409" s="5" t="s">
        <v>33</v>
      </c>
      <c r="H1409" s="5" t="s">
        <v>33</v>
      </c>
      <c r="I1409" s="5" t="s">
        <v>33</v>
      </c>
      <c r="J1409" s="5" t="s">
        <v>2525</v>
      </c>
      <c r="K1409" s="5" t="s">
        <v>33</v>
      </c>
      <c r="L1409" s="5" t="s">
        <v>33</v>
      </c>
      <c r="M1409" s="5" t="s">
        <v>33</v>
      </c>
    </row>
    <row r="1410" spans="1:13" ht="10.5" x14ac:dyDescent="0.4">
      <c r="A1410" s="5" t="s">
        <v>33</v>
      </c>
      <c r="B1410" s="6" t="s">
        <v>33</v>
      </c>
      <c r="C1410" s="7" t="s">
        <v>33</v>
      </c>
      <c r="D1410" s="5" t="s">
        <v>33</v>
      </c>
      <c r="E1410" s="5" t="s">
        <v>33</v>
      </c>
      <c r="F1410" s="5" t="s">
        <v>33</v>
      </c>
      <c r="G1410" s="5" t="s">
        <v>2526</v>
      </c>
      <c r="H1410" s="5" t="s">
        <v>33</v>
      </c>
      <c r="I1410" s="5" t="s">
        <v>33</v>
      </c>
      <c r="J1410" s="5" t="s">
        <v>2526</v>
      </c>
      <c r="K1410" s="5" t="s">
        <v>71</v>
      </c>
      <c r="L1410" s="5" t="s">
        <v>33</v>
      </c>
      <c r="M1410" s="5" t="s">
        <v>33</v>
      </c>
    </row>
    <row r="1411" spans="1:13" ht="10.5" x14ac:dyDescent="0.4">
      <c r="A1411" s="5" t="s">
        <v>33</v>
      </c>
      <c r="B1411" s="6" t="s">
        <v>33</v>
      </c>
      <c r="C1411" s="7" t="s">
        <v>33</v>
      </c>
      <c r="D1411" s="5" t="s">
        <v>33</v>
      </c>
      <c r="E1411" s="5" t="s">
        <v>83</v>
      </c>
      <c r="F1411" s="5" t="s">
        <v>2527</v>
      </c>
      <c r="G1411" s="5" t="s">
        <v>2528</v>
      </c>
      <c r="H1411" s="5" t="s">
        <v>38</v>
      </c>
      <c r="I1411" s="5" t="s">
        <v>271</v>
      </c>
      <c r="J1411" s="5" t="s">
        <v>2528</v>
      </c>
      <c r="K1411" s="5" t="s">
        <v>47</v>
      </c>
      <c r="L1411" s="5" t="s">
        <v>33</v>
      </c>
      <c r="M1411" s="5" t="s">
        <v>33</v>
      </c>
    </row>
    <row r="1412" spans="1:13" ht="10.5" x14ac:dyDescent="0.4">
      <c r="A1412" s="5" t="s">
        <v>33</v>
      </c>
      <c r="B1412" s="6" t="s">
        <v>33</v>
      </c>
      <c r="C1412" s="7" t="s">
        <v>33</v>
      </c>
      <c r="D1412" s="5" t="s">
        <v>33</v>
      </c>
      <c r="E1412" s="5" t="s">
        <v>33</v>
      </c>
      <c r="F1412" s="5" t="s">
        <v>33</v>
      </c>
      <c r="G1412" s="5" t="s">
        <v>2529</v>
      </c>
      <c r="H1412" s="5" t="s">
        <v>33</v>
      </c>
      <c r="I1412" s="5" t="s">
        <v>33</v>
      </c>
      <c r="J1412" s="5" t="s">
        <v>2530</v>
      </c>
      <c r="K1412" s="5" t="s">
        <v>103</v>
      </c>
      <c r="L1412" s="5" t="s">
        <v>33</v>
      </c>
      <c r="M1412" s="5" t="s">
        <v>33</v>
      </c>
    </row>
    <row r="1413" spans="1:13" ht="10.5" x14ac:dyDescent="0.4">
      <c r="A1413" s="5" t="s">
        <v>33</v>
      </c>
      <c r="B1413" s="6" t="s">
        <v>33</v>
      </c>
      <c r="C1413" s="7" t="s">
        <v>33</v>
      </c>
      <c r="D1413" s="5" t="s">
        <v>33</v>
      </c>
      <c r="E1413" s="5" t="s">
        <v>33</v>
      </c>
      <c r="F1413" s="5" t="s">
        <v>33</v>
      </c>
      <c r="G1413" s="5" t="s">
        <v>33</v>
      </c>
      <c r="H1413" s="5" t="s">
        <v>33</v>
      </c>
      <c r="I1413" s="5" t="s">
        <v>33</v>
      </c>
      <c r="J1413" s="5" t="s">
        <v>2531</v>
      </c>
      <c r="K1413" s="5" t="s">
        <v>33</v>
      </c>
      <c r="L1413" s="5" t="s">
        <v>33</v>
      </c>
      <c r="M1413" s="5" t="s">
        <v>33</v>
      </c>
    </row>
    <row r="1414" spans="1:13" ht="31.5" x14ac:dyDescent="0.4">
      <c r="A1414" s="5" t="s">
        <v>33</v>
      </c>
      <c r="B1414" s="6" t="s">
        <v>33</v>
      </c>
      <c r="C1414" s="7" t="s">
        <v>33</v>
      </c>
      <c r="D1414" s="5" t="s">
        <v>33</v>
      </c>
      <c r="E1414" s="5" t="s">
        <v>33</v>
      </c>
      <c r="F1414" s="5" t="s">
        <v>33</v>
      </c>
      <c r="G1414" s="5" t="s">
        <v>33</v>
      </c>
      <c r="H1414" s="5" t="s">
        <v>33</v>
      </c>
      <c r="I1414" s="5" t="s">
        <v>33</v>
      </c>
      <c r="J1414" s="5" t="s">
        <v>2532</v>
      </c>
      <c r="K1414" s="5" t="s">
        <v>270</v>
      </c>
      <c r="L1414" s="5" t="s">
        <v>33</v>
      </c>
      <c r="M1414" s="5" t="s">
        <v>33</v>
      </c>
    </row>
    <row r="1415" spans="1:13" ht="10.5" x14ac:dyDescent="0.4">
      <c r="A1415" s="5" t="s">
        <v>33</v>
      </c>
      <c r="B1415" s="6" t="s">
        <v>33</v>
      </c>
      <c r="C1415" s="7" t="s">
        <v>33</v>
      </c>
      <c r="D1415" s="5" t="s">
        <v>33</v>
      </c>
      <c r="E1415" s="5" t="s">
        <v>33</v>
      </c>
      <c r="F1415" s="5" t="s">
        <v>33</v>
      </c>
      <c r="G1415" s="5" t="s">
        <v>2533</v>
      </c>
      <c r="H1415" s="5" t="s">
        <v>33</v>
      </c>
      <c r="I1415" s="5" t="s">
        <v>33</v>
      </c>
      <c r="J1415" s="5" t="s">
        <v>2533</v>
      </c>
      <c r="K1415" s="5" t="s">
        <v>103</v>
      </c>
      <c r="L1415" s="5" t="s">
        <v>33</v>
      </c>
      <c r="M1415" s="5" t="s">
        <v>33</v>
      </c>
    </row>
    <row r="1416" spans="1:13" ht="10.5" x14ac:dyDescent="0.4">
      <c r="A1416" s="5" t="s">
        <v>33</v>
      </c>
      <c r="B1416" s="6" t="s">
        <v>33</v>
      </c>
      <c r="C1416" s="7" t="s">
        <v>33</v>
      </c>
      <c r="D1416" s="5" t="s">
        <v>33</v>
      </c>
      <c r="E1416" s="5" t="s">
        <v>33</v>
      </c>
      <c r="F1416" s="5" t="s">
        <v>33</v>
      </c>
      <c r="G1416" s="5" t="s">
        <v>2534</v>
      </c>
      <c r="H1416" s="5" t="s">
        <v>33</v>
      </c>
      <c r="I1416" s="5" t="s">
        <v>33</v>
      </c>
      <c r="J1416" s="5" t="s">
        <v>2534</v>
      </c>
      <c r="K1416" s="5" t="s">
        <v>33</v>
      </c>
      <c r="L1416" s="5" t="s">
        <v>33</v>
      </c>
      <c r="M1416" s="5" t="s">
        <v>33</v>
      </c>
    </row>
    <row r="1417" spans="1:13" ht="10.5" x14ac:dyDescent="0.4">
      <c r="A1417" s="5" t="s">
        <v>33</v>
      </c>
      <c r="B1417" s="6" t="s">
        <v>33</v>
      </c>
      <c r="C1417" s="7" t="s">
        <v>33</v>
      </c>
      <c r="D1417" s="5" t="s">
        <v>33</v>
      </c>
      <c r="E1417" s="5" t="s">
        <v>33</v>
      </c>
      <c r="F1417" s="5" t="s">
        <v>33</v>
      </c>
      <c r="G1417" s="5" t="s">
        <v>2535</v>
      </c>
      <c r="H1417" s="5" t="s">
        <v>33</v>
      </c>
      <c r="I1417" s="5" t="s">
        <v>33</v>
      </c>
      <c r="J1417" s="5" t="s">
        <v>2535</v>
      </c>
      <c r="K1417" s="5" t="s">
        <v>33</v>
      </c>
      <c r="L1417" s="5" t="s">
        <v>33</v>
      </c>
      <c r="M1417" s="5" t="s">
        <v>33</v>
      </c>
    </row>
    <row r="1418" spans="1:13" ht="10.5" x14ac:dyDescent="0.4">
      <c r="A1418" s="5" t="s">
        <v>33</v>
      </c>
      <c r="B1418" s="6" t="s">
        <v>33</v>
      </c>
      <c r="C1418" s="7" t="s">
        <v>33</v>
      </c>
      <c r="D1418" s="5" t="s">
        <v>33</v>
      </c>
      <c r="E1418" s="5" t="s">
        <v>33</v>
      </c>
      <c r="F1418" s="5" t="s">
        <v>33</v>
      </c>
      <c r="G1418" s="5" t="s">
        <v>2536</v>
      </c>
      <c r="H1418" s="5" t="s">
        <v>33</v>
      </c>
      <c r="I1418" s="5" t="s">
        <v>33</v>
      </c>
      <c r="J1418" s="5" t="s">
        <v>2536</v>
      </c>
      <c r="K1418" s="5" t="s">
        <v>33</v>
      </c>
      <c r="L1418" s="5" t="s">
        <v>33</v>
      </c>
      <c r="M1418" s="5" t="s">
        <v>33</v>
      </c>
    </row>
    <row r="1419" spans="1:13" ht="21" x14ac:dyDescent="0.4">
      <c r="A1419" s="5" t="s">
        <v>33</v>
      </c>
      <c r="B1419" s="6" t="s">
        <v>33</v>
      </c>
      <c r="C1419" s="7" t="s">
        <v>33</v>
      </c>
      <c r="D1419" s="5" t="s">
        <v>33</v>
      </c>
      <c r="E1419" s="5" t="s">
        <v>33</v>
      </c>
      <c r="F1419" s="5" t="s">
        <v>33</v>
      </c>
      <c r="G1419" s="5" t="s">
        <v>2537</v>
      </c>
      <c r="H1419" s="5" t="s">
        <v>33</v>
      </c>
      <c r="I1419" s="5" t="s">
        <v>33</v>
      </c>
      <c r="J1419" s="5" t="s">
        <v>2537</v>
      </c>
      <c r="K1419" s="5" t="s">
        <v>270</v>
      </c>
      <c r="L1419" s="5" t="s">
        <v>33</v>
      </c>
      <c r="M1419" s="5" t="s">
        <v>33</v>
      </c>
    </row>
    <row r="1420" spans="1:13" ht="10.5" x14ac:dyDescent="0.4">
      <c r="A1420" s="5" t="s">
        <v>33</v>
      </c>
      <c r="B1420" s="6" t="s">
        <v>33</v>
      </c>
      <c r="C1420" s="7" t="s">
        <v>33</v>
      </c>
      <c r="D1420" s="5" t="s">
        <v>33</v>
      </c>
      <c r="E1420" s="5" t="s">
        <v>33</v>
      </c>
      <c r="F1420" s="5" t="s">
        <v>33</v>
      </c>
      <c r="G1420" s="5" t="s">
        <v>2538</v>
      </c>
      <c r="H1420" s="5" t="s">
        <v>33</v>
      </c>
      <c r="I1420" s="5" t="s">
        <v>33</v>
      </c>
      <c r="J1420" s="5" t="s">
        <v>2539</v>
      </c>
      <c r="K1420" s="5" t="s">
        <v>47</v>
      </c>
      <c r="L1420" s="5" t="s">
        <v>33</v>
      </c>
      <c r="M1420" s="5" t="s">
        <v>33</v>
      </c>
    </row>
    <row r="1421" spans="1:13" ht="42" x14ac:dyDescent="0.4">
      <c r="A1421" s="5" t="s">
        <v>33</v>
      </c>
      <c r="B1421" s="6" t="s">
        <v>33</v>
      </c>
      <c r="C1421" s="7" t="s">
        <v>33</v>
      </c>
      <c r="D1421" s="5" t="s">
        <v>33</v>
      </c>
      <c r="E1421" s="5" t="s">
        <v>33</v>
      </c>
      <c r="F1421" s="5" t="s">
        <v>33</v>
      </c>
      <c r="G1421" s="5" t="s">
        <v>2540</v>
      </c>
      <c r="H1421" s="5" t="s">
        <v>33</v>
      </c>
      <c r="I1421" s="5" t="s">
        <v>33</v>
      </c>
      <c r="J1421" s="5" t="s">
        <v>2541</v>
      </c>
      <c r="K1421" s="5" t="s">
        <v>71</v>
      </c>
      <c r="L1421" s="5" t="s">
        <v>33</v>
      </c>
      <c r="M1421" s="5" t="s">
        <v>33</v>
      </c>
    </row>
    <row r="1422" spans="1:13" ht="10.5" x14ac:dyDescent="0.4">
      <c r="A1422" s="5" t="s">
        <v>33</v>
      </c>
      <c r="B1422" s="6" t="s">
        <v>33</v>
      </c>
      <c r="C1422" s="7" t="s">
        <v>33</v>
      </c>
      <c r="D1422" s="5" t="s">
        <v>33</v>
      </c>
      <c r="E1422" s="5" t="s">
        <v>33</v>
      </c>
      <c r="F1422" s="5" t="s">
        <v>33</v>
      </c>
      <c r="G1422" s="5" t="s">
        <v>2542</v>
      </c>
      <c r="H1422" s="5" t="s">
        <v>33</v>
      </c>
      <c r="I1422" s="5" t="s">
        <v>33</v>
      </c>
      <c r="J1422" s="5" t="s">
        <v>33</v>
      </c>
      <c r="K1422" s="5" t="s">
        <v>33</v>
      </c>
      <c r="L1422" s="5" t="s">
        <v>33</v>
      </c>
      <c r="M1422" s="5" t="s">
        <v>33</v>
      </c>
    </row>
    <row r="1423" spans="1:13" ht="10.5" x14ac:dyDescent="0.4">
      <c r="A1423" s="5" t="s">
        <v>33</v>
      </c>
      <c r="B1423" s="6" t="s">
        <v>33</v>
      </c>
      <c r="C1423" s="7" t="s">
        <v>33</v>
      </c>
      <c r="D1423" s="5" t="s">
        <v>33</v>
      </c>
      <c r="E1423" s="5" t="s">
        <v>33</v>
      </c>
      <c r="F1423" s="5" t="s">
        <v>33</v>
      </c>
      <c r="G1423" s="5" t="s">
        <v>2543</v>
      </c>
      <c r="H1423" s="5" t="s">
        <v>33</v>
      </c>
      <c r="I1423" s="5" t="s">
        <v>33</v>
      </c>
      <c r="J1423" s="5" t="s">
        <v>2543</v>
      </c>
      <c r="K1423" s="5" t="s">
        <v>33</v>
      </c>
      <c r="L1423" s="5" t="s">
        <v>33</v>
      </c>
      <c r="M1423" s="5" t="s">
        <v>33</v>
      </c>
    </row>
    <row r="1424" spans="1:13" ht="21" x14ac:dyDescent="0.4">
      <c r="A1424" s="5" t="s">
        <v>33</v>
      </c>
      <c r="B1424" s="6" t="s">
        <v>33</v>
      </c>
      <c r="C1424" s="7" t="s">
        <v>33</v>
      </c>
      <c r="D1424" s="5" t="s">
        <v>33</v>
      </c>
      <c r="E1424" s="5" t="s">
        <v>33</v>
      </c>
      <c r="F1424" s="5" t="s">
        <v>33</v>
      </c>
      <c r="G1424" s="5" t="s">
        <v>2544</v>
      </c>
      <c r="H1424" s="5" t="s">
        <v>33</v>
      </c>
      <c r="I1424" s="5" t="s">
        <v>33</v>
      </c>
      <c r="J1424" s="5" t="s">
        <v>2545</v>
      </c>
      <c r="K1424" s="5" t="s">
        <v>103</v>
      </c>
      <c r="L1424" s="5" t="s">
        <v>33</v>
      </c>
      <c r="M1424" s="5" t="s">
        <v>33</v>
      </c>
    </row>
    <row r="1425" spans="1:13" ht="31.5" x14ac:dyDescent="0.4">
      <c r="A1425" s="5" t="s">
        <v>33</v>
      </c>
      <c r="B1425" s="6" t="s">
        <v>33</v>
      </c>
      <c r="C1425" s="7" t="s">
        <v>33</v>
      </c>
      <c r="D1425" s="5" t="s">
        <v>33</v>
      </c>
      <c r="E1425" s="5" t="s">
        <v>33</v>
      </c>
      <c r="F1425" s="5" t="s">
        <v>33</v>
      </c>
      <c r="G1425" s="5" t="s">
        <v>2546</v>
      </c>
      <c r="H1425" s="5" t="s">
        <v>33</v>
      </c>
      <c r="I1425" s="5" t="s">
        <v>33</v>
      </c>
      <c r="J1425" s="5" t="s">
        <v>2547</v>
      </c>
      <c r="K1425" s="5" t="s">
        <v>2548</v>
      </c>
      <c r="L1425" s="5" t="s">
        <v>33</v>
      </c>
      <c r="M1425" s="5" t="s">
        <v>33</v>
      </c>
    </row>
    <row r="1426" spans="1:13" ht="10.5" x14ac:dyDescent="0.4">
      <c r="A1426" s="5" t="s">
        <v>33</v>
      </c>
      <c r="B1426" s="6" t="s">
        <v>33</v>
      </c>
      <c r="C1426" s="7" t="s">
        <v>33</v>
      </c>
      <c r="D1426" s="5" t="s">
        <v>33</v>
      </c>
      <c r="E1426" s="5" t="s">
        <v>33</v>
      </c>
      <c r="F1426" s="5" t="s">
        <v>33</v>
      </c>
      <c r="G1426" s="5" t="s">
        <v>2549</v>
      </c>
      <c r="H1426" s="5" t="s">
        <v>33</v>
      </c>
      <c r="I1426" s="5" t="s">
        <v>33</v>
      </c>
      <c r="J1426" s="5" t="s">
        <v>33</v>
      </c>
      <c r="K1426" s="5" t="s">
        <v>33</v>
      </c>
      <c r="L1426" s="5" t="s">
        <v>33</v>
      </c>
      <c r="M1426" s="5" t="s">
        <v>33</v>
      </c>
    </row>
    <row r="1427" spans="1:13" ht="10.5" x14ac:dyDescent="0.4">
      <c r="A1427" s="5" t="s">
        <v>33</v>
      </c>
      <c r="B1427" s="6" t="s">
        <v>33</v>
      </c>
      <c r="C1427" s="7" t="s">
        <v>33</v>
      </c>
      <c r="D1427" s="5" t="s">
        <v>33</v>
      </c>
      <c r="E1427" s="5" t="s">
        <v>33</v>
      </c>
      <c r="F1427" s="5" t="s">
        <v>33</v>
      </c>
      <c r="G1427" s="5" t="s">
        <v>2550</v>
      </c>
      <c r="H1427" s="5" t="s">
        <v>33</v>
      </c>
      <c r="I1427" s="5" t="s">
        <v>33</v>
      </c>
      <c r="J1427" s="5" t="s">
        <v>33</v>
      </c>
      <c r="K1427" s="5" t="s">
        <v>33</v>
      </c>
      <c r="L1427" s="5" t="s">
        <v>33</v>
      </c>
      <c r="M1427" s="5" t="s">
        <v>33</v>
      </c>
    </row>
    <row r="1428" spans="1:13" ht="10.5" x14ac:dyDescent="0.4">
      <c r="A1428" s="5" t="s">
        <v>33</v>
      </c>
      <c r="B1428" s="6" t="s">
        <v>33</v>
      </c>
      <c r="C1428" s="7" t="s">
        <v>33</v>
      </c>
      <c r="D1428" s="5" t="s">
        <v>33</v>
      </c>
      <c r="E1428" s="5" t="s">
        <v>33</v>
      </c>
      <c r="F1428" s="5" t="s">
        <v>33</v>
      </c>
      <c r="G1428" s="5" t="s">
        <v>2551</v>
      </c>
      <c r="H1428" s="5" t="s">
        <v>33</v>
      </c>
      <c r="I1428" s="5" t="s">
        <v>33</v>
      </c>
      <c r="J1428" s="5" t="s">
        <v>33</v>
      </c>
      <c r="K1428" s="5" t="s">
        <v>33</v>
      </c>
      <c r="L1428" s="5" t="s">
        <v>33</v>
      </c>
      <c r="M1428" s="5" t="s">
        <v>33</v>
      </c>
    </row>
    <row r="1429" spans="1:13" ht="10.5" x14ac:dyDescent="0.4">
      <c r="A1429" s="5" t="s">
        <v>33</v>
      </c>
      <c r="B1429" s="6" t="s">
        <v>33</v>
      </c>
      <c r="C1429" s="7" t="s">
        <v>33</v>
      </c>
      <c r="D1429" s="5" t="s">
        <v>33</v>
      </c>
      <c r="E1429" s="5" t="s">
        <v>33</v>
      </c>
      <c r="F1429" s="5" t="s">
        <v>33</v>
      </c>
      <c r="G1429" s="5" t="s">
        <v>2552</v>
      </c>
      <c r="H1429" s="5" t="s">
        <v>33</v>
      </c>
      <c r="I1429" s="5" t="s">
        <v>33</v>
      </c>
      <c r="J1429" s="5" t="s">
        <v>33</v>
      </c>
      <c r="K1429" s="5" t="s">
        <v>33</v>
      </c>
      <c r="L1429" s="5" t="s">
        <v>33</v>
      </c>
      <c r="M1429" s="5" t="s">
        <v>33</v>
      </c>
    </row>
    <row r="1430" spans="1:13" ht="10.5" x14ac:dyDescent="0.4">
      <c r="A1430" s="5" t="s">
        <v>33</v>
      </c>
      <c r="B1430" s="6" t="s">
        <v>33</v>
      </c>
      <c r="C1430" s="7" t="s">
        <v>33</v>
      </c>
      <c r="D1430" s="5" t="s">
        <v>33</v>
      </c>
      <c r="E1430" s="5" t="s">
        <v>33</v>
      </c>
      <c r="F1430" s="5" t="s">
        <v>33</v>
      </c>
      <c r="G1430" s="5" t="s">
        <v>2553</v>
      </c>
      <c r="H1430" s="5" t="s">
        <v>33</v>
      </c>
      <c r="I1430" s="5" t="s">
        <v>33</v>
      </c>
      <c r="J1430" s="5" t="s">
        <v>2554</v>
      </c>
      <c r="K1430" s="5" t="s">
        <v>33</v>
      </c>
      <c r="L1430" s="5" t="s">
        <v>33</v>
      </c>
      <c r="M1430" s="5" t="s">
        <v>33</v>
      </c>
    </row>
    <row r="1431" spans="1:13" ht="21" x14ac:dyDescent="0.4">
      <c r="A1431" s="5" t="s">
        <v>33</v>
      </c>
      <c r="B1431" s="6" t="s">
        <v>33</v>
      </c>
      <c r="C1431" s="7" t="s">
        <v>33</v>
      </c>
      <c r="D1431" s="5" t="s">
        <v>33</v>
      </c>
      <c r="E1431" s="5" t="s">
        <v>33</v>
      </c>
      <c r="F1431" s="5" t="s">
        <v>33</v>
      </c>
      <c r="G1431" s="5" t="s">
        <v>2555</v>
      </c>
      <c r="H1431" s="5" t="s">
        <v>33</v>
      </c>
      <c r="I1431" s="5" t="s">
        <v>33</v>
      </c>
      <c r="J1431" s="5" t="s">
        <v>2556</v>
      </c>
      <c r="K1431" s="5" t="s">
        <v>2557</v>
      </c>
      <c r="L1431" s="5" t="s">
        <v>33</v>
      </c>
      <c r="M1431" s="5" t="s">
        <v>33</v>
      </c>
    </row>
    <row r="1432" spans="1:13" ht="10.5" x14ac:dyDescent="0.4">
      <c r="A1432" s="5" t="s">
        <v>33</v>
      </c>
      <c r="B1432" s="6" t="s">
        <v>33</v>
      </c>
      <c r="C1432" s="7" t="s">
        <v>33</v>
      </c>
      <c r="D1432" s="5" t="s">
        <v>33</v>
      </c>
      <c r="E1432" s="5" t="s">
        <v>33</v>
      </c>
      <c r="F1432" s="5" t="s">
        <v>33</v>
      </c>
      <c r="G1432" s="5" t="s">
        <v>33</v>
      </c>
      <c r="H1432" s="5" t="s">
        <v>33</v>
      </c>
      <c r="I1432" s="5" t="s">
        <v>33</v>
      </c>
      <c r="J1432" s="5" t="s">
        <v>2558</v>
      </c>
      <c r="K1432" s="5" t="s">
        <v>33</v>
      </c>
      <c r="L1432" s="5" t="s">
        <v>33</v>
      </c>
      <c r="M1432" s="5" t="s">
        <v>33</v>
      </c>
    </row>
    <row r="1433" spans="1:13" ht="21" x14ac:dyDescent="0.4">
      <c r="A1433" s="5" t="s">
        <v>33</v>
      </c>
      <c r="B1433" s="6" t="s">
        <v>33</v>
      </c>
      <c r="C1433" s="7" t="s">
        <v>33</v>
      </c>
      <c r="D1433" s="5" t="s">
        <v>33</v>
      </c>
      <c r="E1433" s="5" t="s">
        <v>33</v>
      </c>
      <c r="F1433" s="5" t="s">
        <v>33</v>
      </c>
      <c r="G1433" s="5" t="s">
        <v>2559</v>
      </c>
      <c r="H1433" s="5" t="s">
        <v>33</v>
      </c>
      <c r="I1433" s="5" t="s">
        <v>33</v>
      </c>
      <c r="J1433" s="5" t="s">
        <v>2560</v>
      </c>
      <c r="K1433" s="5" t="s">
        <v>33</v>
      </c>
      <c r="L1433" s="5" t="s">
        <v>33</v>
      </c>
      <c r="M1433" s="5" t="s">
        <v>33</v>
      </c>
    </row>
    <row r="1434" spans="1:13" ht="10.5" x14ac:dyDescent="0.4">
      <c r="A1434" s="5" t="s">
        <v>33</v>
      </c>
      <c r="B1434" s="6" t="s">
        <v>33</v>
      </c>
      <c r="C1434" s="7" t="s">
        <v>33</v>
      </c>
      <c r="D1434" s="5" t="s">
        <v>33</v>
      </c>
      <c r="E1434" s="5" t="s">
        <v>33</v>
      </c>
      <c r="F1434" s="5" t="s">
        <v>33</v>
      </c>
      <c r="G1434" s="5" t="s">
        <v>2561</v>
      </c>
      <c r="H1434" s="5" t="s">
        <v>33</v>
      </c>
      <c r="I1434" s="5" t="s">
        <v>33</v>
      </c>
      <c r="J1434" s="5" t="s">
        <v>2561</v>
      </c>
      <c r="K1434" s="5" t="s">
        <v>71</v>
      </c>
      <c r="L1434" s="5" t="s">
        <v>33</v>
      </c>
      <c r="M1434" s="5" t="s">
        <v>33</v>
      </c>
    </row>
    <row r="1435" spans="1:13" ht="10.5" x14ac:dyDescent="0.4">
      <c r="A1435" s="5" t="s">
        <v>33</v>
      </c>
      <c r="B1435" s="6" t="s">
        <v>33</v>
      </c>
      <c r="C1435" s="7" t="s">
        <v>33</v>
      </c>
      <c r="D1435" s="5" t="s">
        <v>33</v>
      </c>
      <c r="E1435" s="5" t="s">
        <v>33</v>
      </c>
      <c r="F1435" s="5" t="s">
        <v>33</v>
      </c>
      <c r="G1435" s="5" t="s">
        <v>2562</v>
      </c>
      <c r="H1435" s="5" t="s">
        <v>33</v>
      </c>
      <c r="I1435" s="5" t="s">
        <v>33</v>
      </c>
      <c r="J1435" s="5" t="s">
        <v>2562</v>
      </c>
      <c r="K1435" s="5" t="s">
        <v>103</v>
      </c>
      <c r="L1435" s="5" t="s">
        <v>33</v>
      </c>
      <c r="M1435" s="5" t="s">
        <v>33</v>
      </c>
    </row>
    <row r="1436" spans="1:13" ht="10.5" x14ac:dyDescent="0.4">
      <c r="A1436" s="5" t="s">
        <v>33</v>
      </c>
      <c r="B1436" s="6" t="s">
        <v>33</v>
      </c>
      <c r="C1436" s="7" t="s">
        <v>33</v>
      </c>
      <c r="D1436" s="5" t="s">
        <v>33</v>
      </c>
      <c r="E1436" s="5" t="s">
        <v>33</v>
      </c>
      <c r="F1436" s="5" t="s">
        <v>33</v>
      </c>
      <c r="G1436" s="5" t="s">
        <v>2563</v>
      </c>
      <c r="H1436" s="5" t="s">
        <v>33</v>
      </c>
      <c r="I1436" s="5" t="s">
        <v>33</v>
      </c>
      <c r="J1436" s="5" t="s">
        <v>2564</v>
      </c>
      <c r="K1436" s="5" t="s">
        <v>33</v>
      </c>
      <c r="L1436" s="5" t="s">
        <v>33</v>
      </c>
      <c r="M1436" s="5" t="s">
        <v>33</v>
      </c>
    </row>
    <row r="1437" spans="1:13" ht="10.5" x14ac:dyDescent="0.4">
      <c r="A1437" s="5" t="s">
        <v>33</v>
      </c>
      <c r="B1437" s="6" t="s">
        <v>33</v>
      </c>
      <c r="C1437" s="7" t="s">
        <v>33</v>
      </c>
      <c r="D1437" s="5" t="s">
        <v>33</v>
      </c>
      <c r="E1437" s="5" t="s">
        <v>33</v>
      </c>
      <c r="F1437" s="5" t="s">
        <v>33</v>
      </c>
      <c r="G1437" s="5" t="s">
        <v>2565</v>
      </c>
      <c r="H1437" s="5" t="s">
        <v>33</v>
      </c>
      <c r="I1437" s="5" t="s">
        <v>33</v>
      </c>
      <c r="J1437" s="5" t="s">
        <v>33</v>
      </c>
      <c r="K1437" s="5" t="s">
        <v>33</v>
      </c>
      <c r="L1437" s="5" t="s">
        <v>33</v>
      </c>
      <c r="M1437" s="5" t="s">
        <v>33</v>
      </c>
    </row>
    <row r="1438" spans="1:13" ht="10.5" x14ac:dyDescent="0.4">
      <c r="A1438" s="5" t="s">
        <v>33</v>
      </c>
      <c r="B1438" s="6" t="s">
        <v>33</v>
      </c>
      <c r="C1438" s="7" t="s">
        <v>33</v>
      </c>
      <c r="D1438" s="5" t="s">
        <v>33</v>
      </c>
      <c r="E1438" s="5" t="s">
        <v>33</v>
      </c>
      <c r="F1438" s="5" t="s">
        <v>33</v>
      </c>
      <c r="G1438" s="5" t="s">
        <v>2566</v>
      </c>
      <c r="H1438" s="5" t="s">
        <v>33</v>
      </c>
      <c r="I1438" s="5" t="s">
        <v>33</v>
      </c>
      <c r="J1438" s="5" t="s">
        <v>2567</v>
      </c>
      <c r="K1438" s="5" t="s">
        <v>71</v>
      </c>
      <c r="L1438" s="5" t="s">
        <v>33</v>
      </c>
      <c r="M1438" s="5" t="s">
        <v>33</v>
      </c>
    </row>
    <row r="1439" spans="1:13" ht="10.5" x14ac:dyDescent="0.4">
      <c r="A1439" s="5" t="s">
        <v>33</v>
      </c>
      <c r="B1439" s="6" t="s">
        <v>33</v>
      </c>
      <c r="C1439" s="7" t="s">
        <v>33</v>
      </c>
      <c r="D1439" s="5" t="s">
        <v>33</v>
      </c>
      <c r="E1439" s="5" t="s">
        <v>33</v>
      </c>
      <c r="F1439" s="5" t="s">
        <v>33</v>
      </c>
      <c r="G1439" s="5" t="s">
        <v>2568</v>
      </c>
      <c r="H1439" s="5" t="s">
        <v>33</v>
      </c>
      <c r="I1439" s="5" t="s">
        <v>33</v>
      </c>
      <c r="J1439" s="5" t="s">
        <v>2568</v>
      </c>
      <c r="K1439" s="5" t="s">
        <v>33</v>
      </c>
      <c r="L1439" s="5" t="s">
        <v>33</v>
      </c>
      <c r="M1439" s="5" t="s">
        <v>33</v>
      </c>
    </row>
    <row r="1440" spans="1:13" ht="10.5" x14ac:dyDescent="0.4">
      <c r="A1440" s="5" t="s">
        <v>33</v>
      </c>
      <c r="B1440" s="6" t="s">
        <v>33</v>
      </c>
      <c r="C1440" s="7" t="s">
        <v>33</v>
      </c>
      <c r="D1440" s="5" t="s">
        <v>33</v>
      </c>
      <c r="E1440" s="5" t="s">
        <v>33</v>
      </c>
      <c r="F1440" s="5" t="s">
        <v>33</v>
      </c>
      <c r="G1440" s="5" t="s">
        <v>2569</v>
      </c>
      <c r="H1440" s="5" t="s">
        <v>33</v>
      </c>
      <c r="I1440" s="5" t="s">
        <v>33</v>
      </c>
      <c r="J1440" s="5" t="s">
        <v>2570</v>
      </c>
      <c r="K1440" s="5" t="s">
        <v>33</v>
      </c>
      <c r="L1440" s="5" t="s">
        <v>33</v>
      </c>
      <c r="M1440" s="5" t="s">
        <v>33</v>
      </c>
    </row>
    <row r="1441" spans="1:13" ht="21" x14ac:dyDescent="0.4">
      <c r="A1441" s="5" t="s">
        <v>33</v>
      </c>
      <c r="B1441" s="6" t="s">
        <v>33</v>
      </c>
      <c r="C1441" s="7" t="s">
        <v>33</v>
      </c>
      <c r="D1441" s="5" t="s">
        <v>33</v>
      </c>
      <c r="E1441" s="5" t="s">
        <v>33</v>
      </c>
      <c r="F1441" s="5" t="s">
        <v>33</v>
      </c>
      <c r="G1441" s="5" t="s">
        <v>2571</v>
      </c>
      <c r="H1441" s="5" t="s">
        <v>33</v>
      </c>
      <c r="I1441" s="5" t="s">
        <v>33</v>
      </c>
      <c r="J1441" s="5" t="s">
        <v>2572</v>
      </c>
      <c r="K1441" s="5" t="s">
        <v>33</v>
      </c>
      <c r="L1441" s="5" t="s">
        <v>33</v>
      </c>
      <c r="M1441" s="5" t="s">
        <v>33</v>
      </c>
    </row>
    <row r="1442" spans="1:13" ht="21" x14ac:dyDescent="0.4">
      <c r="A1442" s="5" t="s">
        <v>33</v>
      </c>
      <c r="B1442" s="6" t="s">
        <v>33</v>
      </c>
      <c r="C1442" s="7" t="s">
        <v>33</v>
      </c>
      <c r="D1442" s="5" t="s">
        <v>33</v>
      </c>
      <c r="E1442" s="5" t="s">
        <v>33</v>
      </c>
      <c r="F1442" s="5" t="s">
        <v>33</v>
      </c>
      <c r="G1442" s="5" t="s">
        <v>2573</v>
      </c>
      <c r="H1442" s="5" t="s">
        <v>33</v>
      </c>
      <c r="I1442" s="5" t="s">
        <v>33</v>
      </c>
      <c r="J1442" s="5" t="s">
        <v>2574</v>
      </c>
      <c r="K1442" s="5" t="s">
        <v>33</v>
      </c>
      <c r="L1442" s="5" t="s">
        <v>33</v>
      </c>
      <c r="M1442" s="5" t="s">
        <v>33</v>
      </c>
    </row>
    <row r="1443" spans="1:13" ht="21" x14ac:dyDescent="0.4">
      <c r="A1443" s="5" t="s">
        <v>33</v>
      </c>
      <c r="B1443" s="6" t="s">
        <v>33</v>
      </c>
      <c r="C1443" s="7" t="s">
        <v>33</v>
      </c>
      <c r="D1443" s="5" t="s">
        <v>33</v>
      </c>
      <c r="E1443" s="5" t="s">
        <v>33</v>
      </c>
      <c r="F1443" s="5" t="s">
        <v>33</v>
      </c>
      <c r="G1443" s="5" t="s">
        <v>2575</v>
      </c>
      <c r="H1443" s="5" t="s">
        <v>33</v>
      </c>
      <c r="I1443" s="5" t="s">
        <v>33</v>
      </c>
      <c r="J1443" s="5" t="s">
        <v>33</v>
      </c>
      <c r="K1443" s="5" t="s">
        <v>33</v>
      </c>
      <c r="L1443" s="5" t="s">
        <v>33</v>
      </c>
      <c r="M1443" s="5" t="s">
        <v>33</v>
      </c>
    </row>
    <row r="1444" spans="1:13" ht="21" x14ac:dyDescent="0.4">
      <c r="A1444" s="5" t="s">
        <v>33</v>
      </c>
      <c r="B1444" s="6" t="s">
        <v>33</v>
      </c>
      <c r="C1444" s="7" t="s">
        <v>33</v>
      </c>
      <c r="D1444" s="5" t="s">
        <v>33</v>
      </c>
      <c r="E1444" s="5" t="s">
        <v>33</v>
      </c>
      <c r="F1444" s="5" t="s">
        <v>33</v>
      </c>
      <c r="G1444" s="5" t="s">
        <v>2576</v>
      </c>
      <c r="H1444" s="5" t="s">
        <v>33</v>
      </c>
      <c r="I1444" s="5" t="s">
        <v>33</v>
      </c>
      <c r="J1444" s="5" t="s">
        <v>33</v>
      </c>
      <c r="K1444" s="5" t="s">
        <v>33</v>
      </c>
      <c r="L1444" s="5" t="s">
        <v>33</v>
      </c>
      <c r="M1444" s="5" t="s">
        <v>33</v>
      </c>
    </row>
    <row r="1445" spans="1:13" ht="10.5" x14ac:dyDescent="0.4">
      <c r="A1445" s="5" t="s">
        <v>33</v>
      </c>
      <c r="B1445" s="6" t="s">
        <v>33</v>
      </c>
      <c r="C1445" s="7" t="s">
        <v>33</v>
      </c>
      <c r="D1445" s="5" t="s">
        <v>33</v>
      </c>
      <c r="E1445" s="5" t="s">
        <v>33</v>
      </c>
      <c r="F1445" s="5" t="s">
        <v>33</v>
      </c>
      <c r="G1445" s="5" t="s">
        <v>2577</v>
      </c>
      <c r="H1445" s="5" t="s">
        <v>33</v>
      </c>
      <c r="I1445" s="5" t="s">
        <v>33</v>
      </c>
      <c r="J1445" s="5" t="s">
        <v>33</v>
      </c>
      <c r="K1445" s="5" t="s">
        <v>33</v>
      </c>
      <c r="L1445" s="5" t="s">
        <v>33</v>
      </c>
      <c r="M1445" s="5" t="s">
        <v>33</v>
      </c>
    </row>
    <row r="1446" spans="1:13" ht="10.5" x14ac:dyDescent="0.4">
      <c r="A1446" s="5" t="s">
        <v>33</v>
      </c>
      <c r="B1446" s="6" t="s">
        <v>33</v>
      </c>
      <c r="C1446" s="7" t="s">
        <v>33</v>
      </c>
      <c r="D1446" s="5" t="s">
        <v>33</v>
      </c>
      <c r="E1446" s="5" t="s">
        <v>33</v>
      </c>
      <c r="F1446" s="5" t="s">
        <v>33</v>
      </c>
      <c r="G1446" s="5" t="s">
        <v>2578</v>
      </c>
      <c r="H1446" s="5" t="s">
        <v>33</v>
      </c>
      <c r="I1446" s="5" t="s">
        <v>33</v>
      </c>
      <c r="J1446" s="5" t="s">
        <v>2579</v>
      </c>
      <c r="K1446" s="5" t="s">
        <v>33</v>
      </c>
      <c r="L1446" s="5" t="s">
        <v>33</v>
      </c>
      <c r="M1446" s="5" t="s">
        <v>33</v>
      </c>
    </row>
    <row r="1447" spans="1:13" ht="10.5" x14ac:dyDescent="0.4">
      <c r="A1447" s="5" t="s">
        <v>33</v>
      </c>
      <c r="B1447" s="6" t="s">
        <v>33</v>
      </c>
      <c r="C1447" s="7" t="s">
        <v>33</v>
      </c>
      <c r="D1447" s="5" t="s">
        <v>33</v>
      </c>
      <c r="E1447" s="5" t="s">
        <v>33</v>
      </c>
      <c r="F1447" s="5" t="s">
        <v>33</v>
      </c>
      <c r="G1447" s="5" t="s">
        <v>2580</v>
      </c>
      <c r="H1447" s="5" t="s">
        <v>33</v>
      </c>
      <c r="I1447" s="5" t="s">
        <v>33</v>
      </c>
      <c r="J1447" s="5" t="s">
        <v>33</v>
      </c>
      <c r="K1447" s="5" t="s">
        <v>33</v>
      </c>
      <c r="L1447" s="5" t="s">
        <v>33</v>
      </c>
      <c r="M1447" s="5" t="s">
        <v>33</v>
      </c>
    </row>
    <row r="1448" spans="1:13" ht="10.5" x14ac:dyDescent="0.4">
      <c r="A1448" s="5" t="s">
        <v>33</v>
      </c>
      <c r="B1448" s="6" t="s">
        <v>33</v>
      </c>
      <c r="C1448" s="7" t="s">
        <v>33</v>
      </c>
      <c r="D1448" s="5" t="s">
        <v>33</v>
      </c>
      <c r="E1448" s="5" t="s">
        <v>33</v>
      </c>
      <c r="F1448" s="5" t="s">
        <v>33</v>
      </c>
      <c r="G1448" s="5" t="s">
        <v>2581</v>
      </c>
      <c r="H1448" s="5" t="s">
        <v>33</v>
      </c>
      <c r="I1448" s="5" t="s">
        <v>33</v>
      </c>
      <c r="J1448" s="5" t="s">
        <v>2581</v>
      </c>
      <c r="K1448" s="5" t="s">
        <v>33</v>
      </c>
      <c r="L1448" s="5" t="s">
        <v>33</v>
      </c>
      <c r="M1448" s="5" t="s">
        <v>33</v>
      </c>
    </row>
    <row r="1449" spans="1:13" ht="21" x14ac:dyDescent="0.4">
      <c r="A1449" s="5" t="s">
        <v>33</v>
      </c>
      <c r="B1449" s="6" t="s">
        <v>33</v>
      </c>
      <c r="C1449" s="7" t="s">
        <v>33</v>
      </c>
      <c r="D1449" s="5" t="s">
        <v>33</v>
      </c>
      <c r="E1449" s="5" t="s">
        <v>33</v>
      </c>
      <c r="F1449" s="5" t="s">
        <v>33</v>
      </c>
      <c r="G1449" s="5" t="s">
        <v>2582</v>
      </c>
      <c r="H1449" s="5" t="s">
        <v>33</v>
      </c>
      <c r="I1449" s="5" t="s">
        <v>33</v>
      </c>
      <c r="J1449" s="5" t="s">
        <v>2582</v>
      </c>
      <c r="K1449" s="5" t="s">
        <v>33</v>
      </c>
      <c r="L1449" s="5" t="s">
        <v>33</v>
      </c>
      <c r="M1449" s="5" t="s">
        <v>33</v>
      </c>
    </row>
    <row r="1450" spans="1:13" ht="31.5" x14ac:dyDescent="0.4">
      <c r="A1450" s="5" t="s">
        <v>33</v>
      </c>
      <c r="B1450" s="6" t="s">
        <v>33</v>
      </c>
      <c r="C1450" s="7" t="s">
        <v>33</v>
      </c>
      <c r="D1450" s="5" t="s">
        <v>33</v>
      </c>
      <c r="E1450" s="5" t="s">
        <v>33</v>
      </c>
      <c r="F1450" s="5" t="s">
        <v>33</v>
      </c>
      <c r="G1450" s="5" t="s">
        <v>2583</v>
      </c>
      <c r="H1450" s="5" t="s">
        <v>33</v>
      </c>
      <c r="I1450" s="5" t="s">
        <v>33</v>
      </c>
      <c r="J1450" s="5" t="s">
        <v>2583</v>
      </c>
      <c r="K1450" s="5" t="s">
        <v>2150</v>
      </c>
      <c r="L1450" s="5" t="s">
        <v>33</v>
      </c>
      <c r="M1450" s="5" t="s">
        <v>33</v>
      </c>
    </row>
    <row r="1451" spans="1:13" ht="10.5" x14ac:dyDescent="0.4">
      <c r="A1451" s="5" t="s">
        <v>33</v>
      </c>
      <c r="B1451" s="6" t="s">
        <v>33</v>
      </c>
      <c r="C1451" s="7" t="s">
        <v>33</v>
      </c>
      <c r="D1451" s="5" t="s">
        <v>33</v>
      </c>
      <c r="E1451" s="5" t="s">
        <v>33</v>
      </c>
      <c r="F1451" s="5" t="s">
        <v>33</v>
      </c>
      <c r="G1451" s="5" t="s">
        <v>2584</v>
      </c>
      <c r="H1451" s="5" t="s">
        <v>33</v>
      </c>
      <c r="I1451" s="5" t="s">
        <v>33</v>
      </c>
      <c r="J1451" s="5" t="s">
        <v>2584</v>
      </c>
      <c r="K1451" s="5" t="s">
        <v>33</v>
      </c>
      <c r="L1451" s="5" t="s">
        <v>33</v>
      </c>
      <c r="M1451" s="5" t="s">
        <v>33</v>
      </c>
    </row>
    <row r="1452" spans="1:13" ht="10.5" x14ac:dyDescent="0.4">
      <c r="A1452" s="5" t="s">
        <v>33</v>
      </c>
      <c r="B1452" s="6" t="s">
        <v>33</v>
      </c>
      <c r="C1452" s="7" t="s">
        <v>33</v>
      </c>
      <c r="D1452" s="5" t="s">
        <v>33</v>
      </c>
      <c r="E1452" s="5" t="s">
        <v>88</v>
      </c>
      <c r="F1452" s="5" t="s">
        <v>2585</v>
      </c>
      <c r="G1452" s="5" t="s">
        <v>2586</v>
      </c>
      <c r="H1452" s="5" t="s">
        <v>921</v>
      </c>
      <c r="I1452" s="5" t="s">
        <v>1806</v>
      </c>
      <c r="J1452" s="5" t="s">
        <v>2587</v>
      </c>
      <c r="K1452" s="5" t="s">
        <v>71</v>
      </c>
      <c r="L1452" s="5" t="s">
        <v>33</v>
      </c>
      <c r="M1452" s="5" t="s">
        <v>33</v>
      </c>
    </row>
    <row r="1453" spans="1:13" ht="10.5" x14ac:dyDescent="0.4">
      <c r="A1453" s="5" t="s">
        <v>33</v>
      </c>
      <c r="B1453" s="6" t="s">
        <v>33</v>
      </c>
      <c r="C1453" s="7" t="s">
        <v>33</v>
      </c>
      <c r="D1453" s="5" t="s">
        <v>33</v>
      </c>
      <c r="E1453" s="5" t="s">
        <v>33</v>
      </c>
      <c r="F1453" s="5" t="s">
        <v>33</v>
      </c>
      <c r="G1453" s="5" t="s">
        <v>2588</v>
      </c>
      <c r="H1453" s="5" t="s">
        <v>33</v>
      </c>
      <c r="I1453" s="5" t="s">
        <v>33</v>
      </c>
      <c r="J1453" s="5" t="s">
        <v>33</v>
      </c>
      <c r="K1453" s="5" t="s">
        <v>33</v>
      </c>
      <c r="L1453" s="5" t="s">
        <v>33</v>
      </c>
      <c r="M1453" s="5" t="s">
        <v>33</v>
      </c>
    </row>
    <row r="1454" spans="1:13" ht="10.5" x14ac:dyDescent="0.4">
      <c r="A1454" s="5" t="s">
        <v>33</v>
      </c>
      <c r="B1454" s="6" t="s">
        <v>33</v>
      </c>
      <c r="C1454" s="7" t="s">
        <v>33</v>
      </c>
      <c r="D1454" s="5" t="s">
        <v>33</v>
      </c>
      <c r="E1454" s="5" t="s">
        <v>33</v>
      </c>
      <c r="F1454" s="5" t="s">
        <v>33</v>
      </c>
      <c r="G1454" s="5" t="s">
        <v>2589</v>
      </c>
      <c r="H1454" s="5" t="s">
        <v>33</v>
      </c>
      <c r="I1454" s="5" t="s">
        <v>33</v>
      </c>
      <c r="J1454" s="5" t="s">
        <v>33</v>
      </c>
      <c r="K1454" s="5" t="s">
        <v>33</v>
      </c>
      <c r="L1454" s="5" t="s">
        <v>33</v>
      </c>
      <c r="M1454" s="5" t="s">
        <v>33</v>
      </c>
    </row>
    <row r="1455" spans="1:13" ht="10.5" x14ac:dyDescent="0.4">
      <c r="A1455" s="5" t="s">
        <v>33</v>
      </c>
      <c r="B1455" s="6" t="s">
        <v>33</v>
      </c>
      <c r="C1455" s="7" t="s">
        <v>33</v>
      </c>
      <c r="D1455" s="5" t="s">
        <v>33</v>
      </c>
      <c r="E1455" s="5" t="s">
        <v>33</v>
      </c>
      <c r="F1455" s="5" t="s">
        <v>33</v>
      </c>
      <c r="G1455" s="5" t="s">
        <v>2590</v>
      </c>
      <c r="H1455" s="5" t="s">
        <v>33</v>
      </c>
      <c r="I1455" s="5" t="s">
        <v>33</v>
      </c>
      <c r="J1455" s="5" t="s">
        <v>33</v>
      </c>
      <c r="K1455" s="5" t="s">
        <v>33</v>
      </c>
      <c r="L1455" s="5" t="s">
        <v>33</v>
      </c>
      <c r="M1455" s="5" t="s">
        <v>33</v>
      </c>
    </row>
    <row r="1456" spans="1:13" ht="10.5" x14ac:dyDescent="0.4">
      <c r="A1456" s="5" t="s">
        <v>33</v>
      </c>
      <c r="B1456" s="6" t="s">
        <v>33</v>
      </c>
      <c r="C1456" s="7" t="s">
        <v>33</v>
      </c>
      <c r="D1456" s="5" t="s">
        <v>33</v>
      </c>
      <c r="E1456" s="5" t="s">
        <v>33</v>
      </c>
      <c r="F1456" s="5" t="s">
        <v>33</v>
      </c>
      <c r="G1456" s="5" t="s">
        <v>2587</v>
      </c>
      <c r="H1456" s="5" t="s">
        <v>33</v>
      </c>
      <c r="I1456" s="5" t="s">
        <v>33</v>
      </c>
      <c r="J1456" s="5" t="s">
        <v>2591</v>
      </c>
      <c r="K1456" s="5" t="s">
        <v>33</v>
      </c>
      <c r="L1456" s="5" t="s">
        <v>33</v>
      </c>
      <c r="M1456" s="5" t="s">
        <v>33</v>
      </c>
    </row>
    <row r="1457" spans="1:13" ht="10.5" x14ac:dyDescent="0.4">
      <c r="A1457" s="5" t="s">
        <v>33</v>
      </c>
      <c r="B1457" s="6" t="s">
        <v>33</v>
      </c>
      <c r="C1457" s="7" t="s">
        <v>33</v>
      </c>
      <c r="D1457" s="5" t="s">
        <v>33</v>
      </c>
      <c r="E1457" s="5" t="s">
        <v>33</v>
      </c>
      <c r="F1457" s="5" t="s">
        <v>33</v>
      </c>
      <c r="G1457" s="5" t="s">
        <v>2592</v>
      </c>
      <c r="H1457" s="5" t="s">
        <v>33</v>
      </c>
      <c r="I1457" s="5" t="s">
        <v>33</v>
      </c>
      <c r="J1457" s="5" t="s">
        <v>2592</v>
      </c>
      <c r="K1457" s="5" t="s">
        <v>33</v>
      </c>
      <c r="L1457" s="5" t="s">
        <v>33</v>
      </c>
      <c r="M1457" s="5" t="s">
        <v>33</v>
      </c>
    </row>
    <row r="1458" spans="1:13" ht="21" x14ac:dyDescent="0.4">
      <c r="A1458" s="5" t="s">
        <v>33</v>
      </c>
      <c r="B1458" s="6" t="s">
        <v>33</v>
      </c>
      <c r="C1458" s="7" t="s">
        <v>33</v>
      </c>
      <c r="D1458" s="5" t="s">
        <v>33</v>
      </c>
      <c r="E1458" s="5" t="s">
        <v>92</v>
      </c>
      <c r="F1458" s="5" t="s">
        <v>2593</v>
      </c>
      <c r="G1458" s="5" t="s">
        <v>1507</v>
      </c>
      <c r="H1458" s="5" t="s">
        <v>38</v>
      </c>
      <c r="I1458" s="5" t="s">
        <v>247</v>
      </c>
      <c r="J1458" s="5" t="s">
        <v>2594</v>
      </c>
      <c r="K1458" s="5" t="s">
        <v>40</v>
      </c>
      <c r="L1458" s="5" t="s">
        <v>33</v>
      </c>
      <c r="M1458" s="5" t="s">
        <v>33</v>
      </c>
    </row>
    <row r="1459" spans="1:13" ht="10.5" x14ac:dyDescent="0.4">
      <c r="A1459" s="5" t="s">
        <v>33</v>
      </c>
      <c r="B1459" s="6" t="s">
        <v>33</v>
      </c>
      <c r="C1459" s="7" t="s">
        <v>33</v>
      </c>
      <c r="D1459" s="5" t="s">
        <v>33</v>
      </c>
      <c r="E1459" s="5" t="s">
        <v>33</v>
      </c>
      <c r="F1459" s="5" t="s">
        <v>33</v>
      </c>
      <c r="G1459" s="5" t="s">
        <v>33</v>
      </c>
      <c r="H1459" s="5" t="s">
        <v>33</v>
      </c>
      <c r="I1459" s="5" t="s">
        <v>33</v>
      </c>
      <c r="J1459" s="5" t="s">
        <v>2595</v>
      </c>
      <c r="K1459" s="5" t="s">
        <v>33</v>
      </c>
      <c r="L1459" s="5" t="s">
        <v>33</v>
      </c>
      <c r="M1459" s="5" t="s">
        <v>33</v>
      </c>
    </row>
    <row r="1460" spans="1:13" ht="10.5" x14ac:dyDescent="0.4">
      <c r="A1460" s="5" t="s">
        <v>33</v>
      </c>
      <c r="B1460" s="6" t="s">
        <v>33</v>
      </c>
      <c r="C1460" s="7" t="s">
        <v>33</v>
      </c>
      <c r="D1460" s="5" t="s">
        <v>33</v>
      </c>
      <c r="E1460" s="5" t="s">
        <v>33</v>
      </c>
      <c r="F1460" s="5" t="s">
        <v>33</v>
      </c>
      <c r="G1460" s="5" t="s">
        <v>33</v>
      </c>
      <c r="H1460" s="5" t="s">
        <v>33</v>
      </c>
      <c r="I1460" s="5" t="s">
        <v>33</v>
      </c>
      <c r="J1460" s="5" t="s">
        <v>1507</v>
      </c>
      <c r="K1460" s="5" t="s">
        <v>33</v>
      </c>
      <c r="L1460" s="5" t="s">
        <v>33</v>
      </c>
      <c r="M1460" s="5" t="s">
        <v>33</v>
      </c>
    </row>
    <row r="1461" spans="1:13" ht="10.5" x14ac:dyDescent="0.4">
      <c r="A1461" s="5" t="s">
        <v>33</v>
      </c>
      <c r="B1461" s="6" t="s">
        <v>33</v>
      </c>
      <c r="C1461" s="7" t="s">
        <v>33</v>
      </c>
      <c r="D1461" s="5" t="s">
        <v>33</v>
      </c>
      <c r="E1461" s="5" t="s">
        <v>33</v>
      </c>
      <c r="F1461" s="5" t="s">
        <v>33</v>
      </c>
      <c r="G1461" s="5" t="s">
        <v>33</v>
      </c>
      <c r="H1461" s="5" t="s">
        <v>33</v>
      </c>
      <c r="I1461" s="5" t="s">
        <v>33</v>
      </c>
      <c r="J1461" s="5" t="s">
        <v>2596</v>
      </c>
      <c r="K1461" s="5" t="s">
        <v>33</v>
      </c>
      <c r="L1461" s="5" t="s">
        <v>33</v>
      </c>
      <c r="M1461" s="5" t="s">
        <v>33</v>
      </c>
    </row>
    <row r="1462" spans="1:13" ht="10.5" x14ac:dyDescent="0.4">
      <c r="A1462" s="5" t="s">
        <v>33</v>
      </c>
      <c r="B1462" s="6" t="s">
        <v>33</v>
      </c>
      <c r="C1462" s="7" t="s">
        <v>33</v>
      </c>
      <c r="D1462" s="5" t="s">
        <v>33</v>
      </c>
      <c r="E1462" s="5" t="s">
        <v>33</v>
      </c>
      <c r="F1462" s="5" t="s">
        <v>33</v>
      </c>
      <c r="G1462" s="5" t="s">
        <v>33</v>
      </c>
      <c r="H1462" s="5" t="s">
        <v>33</v>
      </c>
      <c r="I1462" s="5" t="s">
        <v>33</v>
      </c>
      <c r="J1462" s="5" t="s">
        <v>2597</v>
      </c>
      <c r="K1462" s="5" t="s">
        <v>33</v>
      </c>
      <c r="L1462" s="5" t="s">
        <v>33</v>
      </c>
      <c r="M1462" s="5" t="s">
        <v>33</v>
      </c>
    </row>
    <row r="1463" spans="1:13" ht="10.5" x14ac:dyDescent="0.4">
      <c r="A1463" s="5" t="s">
        <v>33</v>
      </c>
      <c r="B1463" s="6" t="s">
        <v>33</v>
      </c>
      <c r="C1463" s="7" t="s">
        <v>33</v>
      </c>
      <c r="D1463" s="5" t="s">
        <v>33</v>
      </c>
      <c r="E1463" s="5" t="s">
        <v>33</v>
      </c>
      <c r="F1463" s="5" t="s">
        <v>33</v>
      </c>
      <c r="G1463" s="5" t="s">
        <v>33</v>
      </c>
      <c r="H1463" s="5" t="s">
        <v>33</v>
      </c>
      <c r="I1463" s="5" t="s">
        <v>33</v>
      </c>
      <c r="J1463" s="5" t="s">
        <v>2598</v>
      </c>
      <c r="K1463" s="5" t="s">
        <v>33</v>
      </c>
      <c r="L1463" s="5" t="s">
        <v>33</v>
      </c>
      <c r="M1463" s="5" t="s">
        <v>33</v>
      </c>
    </row>
    <row r="1464" spans="1:13" ht="31.5" x14ac:dyDescent="0.4">
      <c r="A1464" s="5" t="s">
        <v>33</v>
      </c>
      <c r="B1464" s="6" t="s">
        <v>33</v>
      </c>
      <c r="C1464" s="7" t="s">
        <v>33</v>
      </c>
      <c r="D1464" s="5" t="s">
        <v>33</v>
      </c>
      <c r="E1464" s="5" t="s">
        <v>33</v>
      </c>
      <c r="F1464" s="5" t="s">
        <v>33</v>
      </c>
      <c r="G1464" s="5" t="s">
        <v>33</v>
      </c>
      <c r="H1464" s="5" t="s">
        <v>33</v>
      </c>
      <c r="I1464" s="5" t="s">
        <v>33</v>
      </c>
      <c r="J1464" s="5" t="s">
        <v>2599</v>
      </c>
      <c r="K1464" s="5" t="s">
        <v>549</v>
      </c>
      <c r="L1464" s="5" t="s">
        <v>33</v>
      </c>
      <c r="M1464" s="5" t="s">
        <v>33</v>
      </c>
    </row>
    <row r="1465" spans="1:13" ht="31.5" x14ac:dyDescent="0.4">
      <c r="A1465" s="5" t="s">
        <v>33</v>
      </c>
      <c r="B1465" s="6" t="s">
        <v>33</v>
      </c>
      <c r="C1465" s="7" t="s">
        <v>33</v>
      </c>
      <c r="D1465" s="5" t="s">
        <v>33</v>
      </c>
      <c r="E1465" s="5" t="s">
        <v>33</v>
      </c>
      <c r="F1465" s="5" t="s">
        <v>33</v>
      </c>
      <c r="G1465" s="5" t="s">
        <v>33</v>
      </c>
      <c r="H1465" s="5" t="s">
        <v>33</v>
      </c>
      <c r="I1465" s="5" t="s">
        <v>33</v>
      </c>
      <c r="J1465" s="5" t="s">
        <v>2600</v>
      </c>
      <c r="K1465" s="5" t="s">
        <v>33</v>
      </c>
      <c r="L1465" s="5" t="s">
        <v>33</v>
      </c>
      <c r="M1465" s="5" t="s">
        <v>33</v>
      </c>
    </row>
    <row r="1466" spans="1:13" ht="21" x14ac:dyDescent="0.4">
      <c r="A1466" s="5" t="s">
        <v>33</v>
      </c>
      <c r="B1466" s="6" t="s">
        <v>33</v>
      </c>
      <c r="C1466" s="7" t="s">
        <v>33</v>
      </c>
      <c r="D1466" s="5" t="s">
        <v>33</v>
      </c>
      <c r="E1466" s="5" t="s">
        <v>33</v>
      </c>
      <c r="F1466" s="5" t="s">
        <v>33</v>
      </c>
      <c r="G1466" s="5" t="s">
        <v>33</v>
      </c>
      <c r="H1466" s="5" t="s">
        <v>33</v>
      </c>
      <c r="I1466" s="5" t="s">
        <v>33</v>
      </c>
      <c r="J1466" s="5" t="s">
        <v>2601</v>
      </c>
      <c r="K1466" s="5" t="s">
        <v>33</v>
      </c>
      <c r="L1466" s="5" t="s">
        <v>33</v>
      </c>
      <c r="M1466" s="5" t="s">
        <v>33</v>
      </c>
    </row>
    <row r="1467" spans="1:13" ht="21" x14ac:dyDescent="0.4">
      <c r="A1467" s="5" t="s">
        <v>33</v>
      </c>
      <c r="B1467" s="6" t="s">
        <v>33</v>
      </c>
      <c r="C1467" s="7" t="s">
        <v>33</v>
      </c>
      <c r="D1467" s="5" t="s">
        <v>33</v>
      </c>
      <c r="E1467" s="5" t="s">
        <v>33</v>
      </c>
      <c r="F1467" s="5" t="s">
        <v>33</v>
      </c>
      <c r="G1467" s="5" t="s">
        <v>33</v>
      </c>
      <c r="H1467" s="5" t="s">
        <v>33</v>
      </c>
      <c r="I1467" s="5" t="s">
        <v>33</v>
      </c>
      <c r="J1467" s="5" t="s">
        <v>2602</v>
      </c>
      <c r="K1467" s="5" t="s">
        <v>33</v>
      </c>
      <c r="L1467" s="5" t="s">
        <v>33</v>
      </c>
      <c r="M1467" s="5" t="s">
        <v>33</v>
      </c>
    </row>
    <row r="1468" spans="1:13" ht="21" x14ac:dyDescent="0.4">
      <c r="A1468" s="5" t="s">
        <v>33</v>
      </c>
      <c r="B1468" s="6" t="s">
        <v>33</v>
      </c>
      <c r="C1468" s="7" t="s">
        <v>33</v>
      </c>
      <c r="D1468" s="5" t="s">
        <v>33</v>
      </c>
      <c r="E1468" s="5" t="s">
        <v>33</v>
      </c>
      <c r="F1468" s="5" t="s">
        <v>33</v>
      </c>
      <c r="G1468" s="5" t="s">
        <v>33</v>
      </c>
      <c r="H1468" s="5" t="s">
        <v>33</v>
      </c>
      <c r="I1468" s="5" t="s">
        <v>33</v>
      </c>
      <c r="J1468" s="5" t="s">
        <v>2603</v>
      </c>
      <c r="K1468" s="5" t="s">
        <v>33</v>
      </c>
      <c r="L1468" s="5" t="s">
        <v>33</v>
      </c>
      <c r="M1468" s="5" t="s">
        <v>33</v>
      </c>
    </row>
    <row r="1469" spans="1:13" ht="21" x14ac:dyDescent="0.4">
      <c r="A1469" s="5" t="s">
        <v>33</v>
      </c>
      <c r="B1469" s="6" t="s">
        <v>33</v>
      </c>
      <c r="C1469" s="7" t="s">
        <v>33</v>
      </c>
      <c r="D1469" s="5" t="s">
        <v>33</v>
      </c>
      <c r="E1469" s="5" t="s">
        <v>33</v>
      </c>
      <c r="F1469" s="5" t="s">
        <v>33</v>
      </c>
      <c r="G1469" s="5" t="s">
        <v>33</v>
      </c>
      <c r="H1469" s="5" t="s">
        <v>33</v>
      </c>
      <c r="I1469" s="5" t="s">
        <v>33</v>
      </c>
      <c r="J1469" s="5" t="s">
        <v>2604</v>
      </c>
      <c r="K1469" s="5" t="s">
        <v>33</v>
      </c>
      <c r="L1469" s="5" t="s">
        <v>33</v>
      </c>
      <c r="M1469" s="5" t="s">
        <v>33</v>
      </c>
    </row>
    <row r="1470" spans="1:13" ht="10.5" x14ac:dyDescent="0.4">
      <c r="A1470" s="5" t="s">
        <v>33</v>
      </c>
      <c r="B1470" s="6" t="s">
        <v>33</v>
      </c>
      <c r="C1470" s="7" t="s">
        <v>33</v>
      </c>
      <c r="D1470" s="5" t="s">
        <v>33</v>
      </c>
      <c r="E1470" s="5" t="s">
        <v>95</v>
      </c>
      <c r="F1470" s="5" t="s">
        <v>2605</v>
      </c>
      <c r="G1470" s="5" t="s">
        <v>2606</v>
      </c>
      <c r="H1470" s="5" t="s">
        <v>33</v>
      </c>
      <c r="I1470" s="5" t="s">
        <v>33</v>
      </c>
      <c r="J1470" s="5" t="s">
        <v>2606</v>
      </c>
      <c r="K1470" s="5" t="s">
        <v>71</v>
      </c>
      <c r="L1470" s="5" t="s">
        <v>33</v>
      </c>
      <c r="M1470" s="5" t="s">
        <v>33</v>
      </c>
    </row>
    <row r="1471" spans="1:13" ht="10.5" x14ac:dyDescent="0.4">
      <c r="A1471" s="5">
        <v>101</v>
      </c>
      <c r="B1471" s="6" t="s">
        <v>921</v>
      </c>
      <c r="C1471" s="7">
        <v>1</v>
      </c>
      <c r="D1471" s="5" t="s">
        <v>1806</v>
      </c>
      <c r="E1471" s="5" t="s">
        <v>35</v>
      </c>
      <c r="F1471" s="5" t="s">
        <v>2607</v>
      </c>
      <c r="G1471" s="5" t="s">
        <v>2608</v>
      </c>
      <c r="H1471" s="5" t="s">
        <v>921</v>
      </c>
      <c r="I1471" s="5" t="s">
        <v>1806</v>
      </c>
      <c r="J1471" s="5" t="s">
        <v>2609</v>
      </c>
      <c r="K1471" s="5" t="s">
        <v>4156</v>
      </c>
      <c r="L1471" s="5" t="s">
        <v>33</v>
      </c>
      <c r="M1471" s="5" t="s">
        <v>33</v>
      </c>
    </row>
    <row r="1472" spans="1:13" ht="10.5" x14ac:dyDescent="0.4">
      <c r="A1472" s="5" t="s">
        <v>33</v>
      </c>
      <c r="B1472" s="6" t="s">
        <v>33</v>
      </c>
      <c r="C1472" s="7" t="s">
        <v>33</v>
      </c>
      <c r="D1472" s="5" t="s">
        <v>33</v>
      </c>
      <c r="E1472" s="5" t="s">
        <v>33</v>
      </c>
      <c r="F1472" s="5" t="s">
        <v>33</v>
      </c>
      <c r="G1472" s="5" t="s">
        <v>2610</v>
      </c>
      <c r="H1472" s="5" t="s">
        <v>33</v>
      </c>
      <c r="I1472" s="5" t="s">
        <v>33</v>
      </c>
      <c r="J1472" s="5" t="s">
        <v>2610</v>
      </c>
      <c r="K1472" s="5" t="s">
        <v>33</v>
      </c>
      <c r="L1472" s="5" t="s">
        <v>33</v>
      </c>
      <c r="M1472" s="5" t="s">
        <v>33</v>
      </c>
    </row>
    <row r="1473" spans="1:13" ht="10.5" x14ac:dyDescent="0.4">
      <c r="A1473" s="5" t="s">
        <v>33</v>
      </c>
      <c r="B1473" s="6" t="s">
        <v>33</v>
      </c>
      <c r="C1473" s="7" t="s">
        <v>33</v>
      </c>
      <c r="D1473" s="5" t="s">
        <v>33</v>
      </c>
      <c r="E1473" s="5" t="s">
        <v>33</v>
      </c>
      <c r="F1473" s="5" t="s">
        <v>33</v>
      </c>
      <c r="G1473" s="5" t="s">
        <v>2611</v>
      </c>
      <c r="H1473" s="5" t="s">
        <v>33</v>
      </c>
      <c r="I1473" s="5" t="s">
        <v>33</v>
      </c>
      <c r="J1473" s="5" t="s">
        <v>2611</v>
      </c>
      <c r="K1473" s="5" t="s">
        <v>33</v>
      </c>
      <c r="L1473" s="5" t="s">
        <v>33</v>
      </c>
      <c r="M1473" s="5" t="s">
        <v>33</v>
      </c>
    </row>
    <row r="1474" spans="1:13" ht="10.5" x14ac:dyDescent="0.4">
      <c r="A1474" s="5" t="s">
        <v>33</v>
      </c>
      <c r="B1474" s="6" t="s">
        <v>33</v>
      </c>
      <c r="C1474" s="7" t="s">
        <v>33</v>
      </c>
      <c r="D1474" s="5" t="s">
        <v>33</v>
      </c>
      <c r="E1474" s="5" t="s">
        <v>33</v>
      </c>
      <c r="F1474" s="5" t="s">
        <v>33</v>
      </c>
      <c r="G1474" s="5" t="s">
        <v>2612</v>
      </c>
      <c r="H1474" s="5" t="s">
        <v>33</v>
      </c>
      <c r="I1474" s="5" t="s">
        <v>33</v>
      </c>
      <c r="J1474" s="5" t="s">
        <v>2612</v>
      </c>
      <c r="K1474" s="5" t="s">
        <v>33</v>
      </c>
      <c r="L1474" s="5" t="s">
        <v>33</v>
      </c>
      <c r="M1474" s="5" t="s">
        <v>33</v>
      </c>
    </row>
    <row r="1475" spans="1:13" ht="10.5" x14ac:dyDescent="0.4">
      <c r="A1475" s="5" t="s">
        <v>33</v>
      </c>
      <c r="B1475" s="6" t="s">
        <v>33</v>
      </c>
      <c r="C1475" s="7" t="s">
        <v>33</v>
      </c>
      <c r="D1475" s="5" t="s">
        <v>33</v>
      </c>
      <c r="E1475" s="5" t="s">
        <v>33</v>
      </c>
      <c r="F1475" s="5" t="s">
        <v>33</v>
      </c>
      <c r="G1475" s="5" t="s">
        <v>2613</v>
      </c>
      <c r="H1475" s="5" t="s">
        <v>33</v>
      </c>
      <c r="I1475" s="5" t="s">
        <v>33</v>
      </c>
      <c r="J1475" s="5" t="s">
        <v>33</v>
      </c>
      <c r="K1475" s="5" t="s">
        <v>33</v>
      </c>
      <c r="L1475" s="5" t="s">
        <v>33</v>
      </c>
      <c r="M1475" s="5" t="s">
        <v>33</v>
      </c>
    </row>
    <row r="1476" spans="1:13" ht="21" x14ac:dyDescent="0.4">
      <c r="A1476" s="5" t="s">
        <v>33</v>
      </c>
      <c r="B1476" s="6" t="s">
        <v>33</v>
      </c>
      <c r="C1476" s="7" t="s">
        <v>33</v>
      </c>
      <c r="D1476" s="5" t="s">
        <v>33</v>
      </c>
      <c r="E1476" s="5" t="s">
        <v>33</v>
      </c>
      <c r="F1476" s="5" t="s">
        <v>33</v>
      </c>
      <c r="G1476" s="5" t="s">
        <v>2614</v>
      </c>
      <c r="H1476" s="5" t="s">
        <v>33</v>
      </c>
      <c r="I1476" s="5" t="s">
        <v>33</v>
      </c>
      <c r="J1476" s="5" t="s">
        <v>2615</v>
      </c>
      <c r="K1476" s="5" t="s">
        <v>47</v>
      </c>
      <c r="L1476" s="5" t="s">
        <v>33</v>
      </c>
      <c r="M1476" s="5" t="s">
        <v>33</v>
      </c>
    </row>
    <row r="1477" spans="1:13" ht="10.5" x14ac:dyDescent="0.4">
      <c r="A1477" s="5" t="s">
        <v>33</v>
      </c>
      <c r="B1477" s="6" t="s">
        <v>33</v>
      </c>
      <c r="C1477" s="7" t="s">
        <v>33</v>
      </c>
      <c r="D1477" s="5" t="s">
        <v>33</v>
      </c>
      <c r="E1477" s="5" t="s">
        <v>33</v>
      </c>
      <c r="F1477" s="5" t="s">
        <v>33</v>
      </c>
      <c r="G1477" s="5" t="s">
        <v>2616</v>
      </c>
      <c r="H1477" s="5" t="s">
        <v>33</v>
      </c>
      <c r="I1477" s="5" t="s">
        <v>33</v>
      </c>
      <c r="J1477" s="5" t="s">
        <v>2617</v>
      </c>
      <c r="K1477" s="5" t="s">
        <v>40</v>
      </c>
      <c r="L1477" s="5" t="s">
        <v>33</v>
      </c>
      <c r="M1477" s="5" t="s">
        <v>33</v>
      </c>
    </row>
    <row r="1478" spans="1:13" ht="10.5" x14ac:dyDescent="0.4">
      <c r="A1478" s="5" t="s">
        <v>33</v>
      </c>
      <c r="B1478" s="6" t="s">
        <v>33</v>
      </c>
      <c r="C1478" s="7" t="s">
        <v>33</v>
      </c>
      <c r="D1478" s="5" t="s">
        <v>33</v>
      </c>
      <c r="E1478" s="5" t="s">
        <v>33</v>
      </c>
      <c r="F1478" s="5" t="s">
        <v>33</v>
      </c>
      <c r="G1478" s="5" t="s">
        <v>2618</v>
      </c>
      <c r="H1478" s="5" t="s">
        <v>33</v>
      </c>
      <c r="I1478" s="5" t="s">
        <v>33</v>
      </c>
      <c r="J1478" s="5" t="s">
        <v>2619</v>
      </c>
      <c r="K1478" s="5" t="s">
        <v>33</v>
      </c>
      <c r="L1478" s="5" t="s">
        <v>33</v>
      </c>
      <c r="M1478" s="5" t="s">
        <v>33</v>
      </c>
    </row>
    <row r="1479" spans="1:13" ht="21" x14ac:dyDescent="0.4">
      <c r="A1479" s="5" t="s">
        <v>33</v>
      </c>
      <c r="B1479" s="6" t="s">
        <v>33</v>
      </c>
      <c r="C1479" s="7" t="s">
        <v>33</v>
      </c>
      <c r="D1479" s="5" t="s">
        <v>33</v>
      </c>
      <c r="E1479" s="5" t="s">
        <v>33</v>
      </c>
      <c r="F1479" s="5" t="s">
        <v>33</v>
      </c>
      <c r="G1479" s="5" t="s">
        <v>2620</v>
      </c>
      <c r="H1479" s="5" t="s">
        <v>33</v>
      </c>
      <c r="I1479" s="5" t="s">
        <v>33</v>
      </c>
      <c r="J1479" s="5" t="s">
        <v>2620</v>
      </c>
      <c r="K1479" s="5" t="s">
        <v>210</v>
      </c>
      <c r="L1479" s="5" t="s">
        <v>33</v>
      </c>
      <c r="M1479" s="5" t="s">
        <v>33</v>
      </c>
    </row>
    <row r="1480" spans="1:13" ht="21" x14ac:dyDescent="0.4">
      <c r="A1480" s="5" t="s">
        <v>33</v>
      </c>
      <c r="B1480" s="6" t="s">
        <v>33</v>
      </c>
      <c r="C1480" s="7" t="s">
        <v>33</v>
      </c>
      <c r="D1480" s="5" t="s">
        <v>33</v>
      </c>
      <c r="E1480" s="5" t="s">
        <v>33</v>
      </c>
      <c r="F1480" s="5" t="s">
        <v>33</v>
      </c>
      <c r="G1480" s="5" t="s">
        <v>2621</v>
      </c>
      <c r="H1480" s="5" t="s">
        <v>33</v>
      </c>
      <c r="I1480" s="5" t="s">
        <v>33</v>
      </c>
      <c r="J1480" s="5" t="s">
        <v>2621</v>
      </c>
      <c r="K1480" s="5" t="s">
        <v>270</v>
      </c>
      <c r="L1480" s="5" t="s">
        <v>33</v>
      </c>
      <c r="M1480" s="5" t="s">
        <v>33</v>
      </c>
    </row>
    <row r="1481" spans="1:13" ht="10.5" x14ac:dyDescent="0.4">
      <c r="A1481" s="5" t="s">
        <v>33</v>
      </c>
      <c r="B1481" s="6" t="s">
        <v>33</v>
      </c>
      <c r="C1481" s="7" t="s">
        <v>33</v>
      </c>
      <c r="D1481" s="5" t="s">
        <v>33</v>
      </c>
      <c r="E1481" s="5" t="s">
        <v>43</v>
      </c>
      <c r="F1481" s="5" t="s">
        <v>2622</v>
      </c>
      <c r="G1481" s="5" t="s">
        <v>2623</v>
      </c>
      <c r="H1481" s="5" t="s">
        <v>33</v>
      </c>
      <c r="I1481" s="5" t="s">
        <v>33</v>
      </c>
      <c r="J1481" s="5" t="s">
        <v>2623</v>
      </c>
      <c r="K1481" s="5" t="s">
        <v>47</v>
      </c>
      <c r="L1481" s="5" t="s">
        <v>33</v>
      </c>
      <c r="M1481" s="5" t="s">
        <v>33</v>
      </c>
    </row>
    <row r="1482" spans="1:13" ht="10.5" x14ac:dyDescent="0.4">
      <c r="A1482" s="5" t="s">
        <v>33</v>
      </c>
      <c r="B1482" s="6" t="s">
        <v>33</v>
      </c>
      <c r="C1482" s="7" t="s">
        <v>33</v>
      </c>
      <c r="D1482" s="5" t="s">
        <v>33</v>
      </c>
      <c r="E1482" s="5" t="s">
        <v>33</v>
      </c>
      <c r="F1482" s="5" t="s">
        <v>33</v>
      </c>
      <c r="G1482" s="5" t="s">
        <v>2624</v>
      </c>
      <c r="H1482" s="5" t="s">
        <v>33</v>
      </c>
      <c r="I1482" s="5" t="s">
        <v>33</v>
      </c>
      <c r="J1482" s="5" t="s">
        <v>2624</v>
      </c>
      <c r="K1482" s="5" t="s">
        <v>103</v>
      </c>
      <c r="L1482" s="5" t="s">
        <v>33</v>
      </c>
      <c r="M1482" s="5" t="s">
        <v>33</v>
      </c>
    </row>
    <row r="1483" spans="1:13" ht="10.5" x14ac:dyDescent="0.4">
      <c r="A1483" s="5" t="s">
        <v>33</v>
      </c>
      <c r="B1483" s="6" t="s">
        <v>33</v>
      </c>
      <c r="C1483" s="7" t="s">
        <v>33</v>
      </c>
      <c r="D1483" s="5" t="s">
        <v>33</v>
      </c>
      <c r="E1483" s="5" t="s">
        <v>33</v>
      </c>
      <c r="F1483" s="5" t="s">
        <v>33</v>
      </c>
      <c r="G1483" s="5" t="s">
        <v>2625</v>
      </c>
      <c r="H1483" s="5" t="s">
        <v>33</v>
      </c>
      <c r="I1483" s="5" t="s">
        <v>33</v>
      </c>
      <c r="J1483" s="5" t="s">
        <v>2626</v>
      </c>
      <c r="K1483" s="5" t="s">
        <v>33</v>
      </c>
      <c r="L1483" s="5" t="s">
        <v>33</v>
      </c>
      <c r="M1483" s="5" t="s">
        <v>33</v>
      </c>
    </row>
    <row r="1484" spans="1:13" ht="21" x14ac:dyDescent="0.4">
      <c r="A1484" s="5" t="s">
        <v>33</v>
      </c>
      <c r="B1484" s="6" t="s">
        <v>33</v>
      </c>
      <c r="C1484" s="7" t="s">
        <v>33</v>
      </c>
      <c r="D1484" s="5" t="s">
        <v>33</v>
      </c>
      <c r="E1484" s="5" t="s">
        <v>33</v>
      </c>
      <c r="F1484" s="5" t="s">
        <v>33</v>
      </c>
      <c r="G1484" s="5" t="s">
        <v>2627</v>
      </c>
      <c r="H1484" s="5" t="s">
        <v>33</v>
      </c>
      <c r="I1484" s="5" t="s">
        <v>33</v>
      </c>
      <c r="J1484" s="5" t="s">
        <v>2628</v>
      </c>
      <c r="K1484" s="5" t="s">
        <v>33</v>
      </c>
      <c r="L1484" s="5" t="s">
        <v>33</v>
      </c>
      <c r="M1484" s="5" t="s">
        <v>33</v>
      </c>
    </row>
    <row r="1485" spans="1:13" ht="10.5" x14ac:dyDescent="0.4">
      <c r="A1485" s="5" t="s">
        <v>33</v>
      </c>
      <c r="B1485" s="6" t="s">
        <v>33</v>
      </c>
      <c r="C1485" s="7" t="s">
        <v>33</v>
      </c>
      <c r="D1485" s="5" t="s">
        <v>33</v>
      </c>
      <c r="E1485" s="5" t="s">
        <v>33</v>
      </c>
      <c r="F1485" s="5" t="s">
        <v>33</v>
      </c>
      <c r="G1485" s="5" t="s">
        <v>2629</v>
      </c>
      <c r="H1485" s="5" t="s">
        <v>33</v>
      </c>
      <c r="I1485" s="5" t="s">
        <v>33</v>
      </c>
      <c r="J1485" s="5" t="s">
        <v>2630</v>
      </c>
      <c r="K1485" s="5" t="s">
        <v>71</v>
      </c>
      <c r="L1485" s="5" t="s">
        <v>33</v>
      </c>
      <c r="M1485" s="5" t="s">
        <v>33</v>
      </c>
    </row>
    <row r="1486" spans="1:13" ht="10.5" x14ac:dyDescent="0.4">
      <c r="A1486" s="5" t="s">
        <v>33</v>
      </c>
      <c r="B1486" s="6" t="s">
        <v>33</v>
      </c>
      <c r="C1486" s="7" t="s">
        <v>33</v>
      </c>
      <c r="D1486" s="5" t="s">
        <v>33</v>
      </c>
      <c r="E1486" s="5" t="s">
        <v>33</v>
      </c>
      <c r="F1486" s="5" t="s">
        <v>33</v>
      </c>
      <c r="G1486" s="5" t="s">
        <v>2631</v>
      </c>
      <c r="H1486" s="5" t="s">
        <v>33</v>
      </c>
      <c r="I1486" s="5" t="s">
        <v>33</v>
      </c>
      <c r="J1486" s="5" t="s">
        <v>2631</v>
      </c>
      <c r="K1486" s="5" t="s">
        <v>33</v>
      </c>
      <c r="L1486" s="5" t="s">
        <v>33</v>
      </c>
      <c r="M1486" s="5" t="s">
        <v>33</v>
      </c>
    </row>
    <row r="1487" spans="1:13" ht="10.5" x14ac:dyDescent="0.4">
      <c r="A1487" s="5" t="s">
        <v>33</v>
      </c>
      <c r="B1487" s="6" t="s">
        <v>33</v>
      </c>
      <c r="C1487" s="7" t="s">
        <v>33</v>
      </c>
      <c r="D1487" s="5" t="s">
        <v>33</v>
      </c>
      <c r="E1487" s="5" t="s">
        <v>33</v>
      </c>
      <c r="F1487" s="5" t="s">
        <v>33</v>
      </c>
      <c r="G1487" s="5" t="s">
        <v>2632</v>
      </c>
      <c r="H1487" s="5" t="s">
        <v>33</v>
      </c>
      <c r="I1487" s="5" t="s">
        <v>33</v>
      </c>
      <c r="J1487" s="5" t="s">
        <v>2633</v>
      </c>
      <c r="K1487" s="5" t="s">
        <v>33</v>
      </c>
      <c r="L1487" s="5" t="s">
        <v>33</v>
      </c>
      <c r="M1487" s="5" t="s">
        <v>33</v>
      </c>
    </row>
    <row r="1488" spans="1:13" ht="21" x14ac:dyDescent="0.4">
      <c r="A1488" s="5" t="s">
        <v>33</v>
      </c>
      <c r="B1488" s="6" t="s">
        <v>33</v>
      </c>
      <c r="C1488" s="7" t="s">
        <v>33</v>
      </c>
      <c r="D1488" s="5" t="s">
        <v>33</v>
      </c>
      <c r="E1488" s="5" t="s">
        <v>33</v>
      </c>
      <c r="F1488" s="5" t="s">
        <v>33</v>
      </c>
      <c r="G1488" s="5" t="s">
        <v>2634</v>
      </c>
      <c r="H1488" s="5" t="s">
        <v>33</v>
      </c>
      <c r="I1488" s="5" t="s">
        <v>33</v>
      </c>
      <c r="J1488" s="5" t="s">
        <v>2635</v>
      </c>
      <c r="K1488" s="5" t="s">
        <v>33</v>
      </c>
      <c r="L1488" s="5" t="s">
        <v>33</v>
      </c>
      <c r="M1488" s="5" t="s">
        <v>33</v>
      </c>
    </row>
    <row r="1489" spans="1:13" ht="21" x14ac:dyDescent="0.4">
      <c r="A1489" s="5" t="s">
        <v>33</v>
      </c>
      <c r="B1489" s="6" t="s">
        <v>33</v>
      </c>
      <c r="C1489" s="7" t="s">
        <v>33</v>
      </c>
      <c r="D1489" s="5" t="s">
        <v>33</v>
      </c>
      <c r="E1489" s="5" t="s">
        <v>33</v>
      </c>
      <c r="F1489" s="5" t="s">
        <v>33</v>
      </c>
      <c r="G1489" s="5" t="s">
        <v>2636</v>
      </c>
      <c r="H1489" s="5" t="s">
        <v>33</v>
      </c>
      <c r="I1489" s="5" t="s">
        <v>33</v>
      </c>
      <c r="J1489" s="5" t="s">
        <v>2637</v>
      </c>
      <c r="K1489" s="5" t="s">
        <v>33</v>
      </c>
      <c r="L1489" s="5" t="s">
        <v>33</v>
      </c>
      <c r="M1489" s="5" t="s">
        <v>33</v>
      </c>
    </row>
    <row r="1490" spans="1:13" ht="10.5" x14ac:dyDescent="0.4">
      <c r="A1490" s="5" t="s">
        <v>33</v>
      </c>
      <c r="B1490" s="6" t="s">
        <v>33</v>
      </c>
      <c r="C1490" s="7" t="s">
        <v>33</v>
      </c>
      <c r="D1490" s="5" t="s">
        <v>33</v>
      </c>
      <c r="E1490" s="5" t="s">
        <v>33</v>
      </c>
      <c r="F1490" s="5" t="s">
        <v>33</v>
      </c>
      <c r="G1490" s="5" t="s">
        <v>2638</v>
      </c>
      <c r="H1490" s="5" t="s">
        <v>33</v>
      </c>
      <c r="I1490" s="5" t="s">
        <v>33</v>
      </c>
      <c r="J1490" s="5" t="s">
        <v>2639</v>
      </c>
      <c r="K1490" s="5" t="s">
        <v>33</v>
      </c>
      <c r="L1490" s="5" t="s">
        <v>33</v>
      </c>
      <c r="M1490" s="5" t="s">
        <v>33</v>
      </c>
    </row>
    <row r="1491" spans="1:13" ht="10.5" x14ac:dyDescent="0.4">
      <c r="A1491" s="5" t="s">
        <v>33</v>
      </c>
      <c r="B1491" s="6" t="s">
        <v>33</v>
      </c>
      <c r="C1491" s="7" t="s">
        <v>33</v>
      </c>
      <c r="D1491" s="5" t="s">
        <v>33</v>
      </c>
      <c r="E1491" s="5" t="s">
        <v>33</v>
      </c>
      <c r="F1491" s="5" t="s">
        <v>33</v>
      </c>
      <c r="G1491" s="5" t="s">
        <v>2640</v>
      </c>
      <c r="H1491" s="5" t="s">
        <v>33</v>
      </c>
      <c r="I1491" s="5" t="s">
        <v>33</v>
      </c>
      <c r="J1491" s="5" t="s">
        <v>33</v>
      </c>
      <c r="K1491" s="5" t="s">
        <v>33</v>
      </c>
      <c r="L1491" s="5" t="s">
        <v>33</v>
      </c>
      <c r="M1491" s="5" t="s">
        <v>33</v>
      </c>
    </row>
    <row r="1492" spans="1:13" ht="10.5" x14ac:dyDescent="0.4">
      <c r="A1492" s="5" t="s">
        <v>33</v>
      </c>
      <c r="B1492" s="6" t="s">
        <v>33</v>
      </c>
      <c r="C1492" s="7" t="s">
        <v>33</v>
      </c>
      <c r="D1492" s="5" t="s">
        <v>33</v>
      </c>
      <c r="E1492" s="5" t="s">
        <v>33</v>
      </c>
      <c r="F1492" s="5" t="s">
        <v>33</v>
      </c>
      <c r="G1492" s="5" t="s">
        <v>2641</v>
      </c>
      <c r="H1492" s="5" t="s">
        <v>33</v>
      </c>
      <c r="I1492" s="5" t="s">
        <v>33</v>
      </c>
      <c r="J1492" s="5" t="s">
        <v>33</v>
      </c>
      <c r="K1492" s="5" t="s">
        <v>33</v>
      </c>
      <c r="L1492" s="5" t="s">
        <v>33</v>
      </c>
      <c r="M1492" s="5" t="s">
        <v>33</v>
      </c>
    </row>
    <row r="1493" spans="1:13" ht="10.5" x14ac:dyDescent="0.4">
      <c r="A1493" s="5" t="s">
        <v>33</v>
      </c>
      <c r="B1493" s="6" t="s">
        <v>33</v>
      </c>
      <c r="C1493" s="7" t="s">
        <v>33</v>
      </c>
      <c r="D1493" s="5" t="s">
        <v>33</v>
      </c>
      <c r="E1493" s="5" t="s">
        <v>33</v>
      </c>
      <c r="F1493" s="5" t="s">
        <v>33</v>
      </c>
      <c r="G1493" s="5" t="s">
        <v>2642</v>
      </c>
      <c r="H1493" s="5" t="s">
        <v>33</v>
      </c>
      <c r="I1493" s="5" t="s">
        <v>33</v>
      </c>
      <c r="J1493" s="5" t="s">
        <v>2643</v>
      </c>
      <c r="K1493" s="5" t="s">
        <v>33</v>
      </c>
      <c r="L1493" s="5" t="s">
        <v>33</v>
      </c>
      <c r="M1493" s="5" t="s">
        <v>33</v>
      </c>
    </row>
    <row r="1494" spans="1:13" ht="10.5" x14ac:dyDescent="0.4">
      <c r="A1494" s="5" t="s">
        <v>33</v>
      </c>
      <c r="B1494" s="6" t="s">
        <v>33</v>
      </c>
      <c r="C1494" s="7" t="s">
        <v>33</v>
      </c>
      <c r="D1494" s="5" t="s">
        <v>33</v>
      </c>
      <c r="E1494" s="5" t="s">
        <v>33</v>
      </c>
      <c r="F1494" s="5" t="s">
        <v>33</v>
      </c>
      <c r="G1494" s="5" t="s">
        <v>2644</v>
      </c>
      <c r="H1494" s="5" t="s">
        <v>33</v>
      </c>
      <c r="I1494" s="5" t="s">
        <v>33</v>
      </c>
      <c r="J1494" s="5" t="s">
        <v>33</v>
      </c>
      <c r="K1494" s="5" t="s">
        <v>33</v>
      </c>
      <c r="L1494" s="5" t="s">
        <v>33</v>
      </c>
      <c r="M1494" s="5" t="s">
        <v>33</v>
      </c>
    </row>
    <row r="1495" spans="1:13" ht="10.5" x14ac:dyDescent="0.4">
      <c r="A1495" s="5" t="s">
        <v>33</v>
      </c>
      <c r="B1495" s="6" t="s">
        <v>33</v>
      </c>
      <c r="C1495" s="7" t="s">
        <v>33</v>
      </c>
      <c r="D1495" s="5" t="s">
        <v>33</v>
      </c>
      <c r="E1495" s="5" t="s">
        <v>33</v>
      </c>
      <c r="F1495" s="5" t="s">
        <v>33</v>
      </c>
      <c r="G1495" s="5" t="s">
        <v>2645</v>
      </c>
      <c r="H1495" s="5" t="s">
        <v>33</v>
      </c>
      <c r="I1495" s="5" t="s">
        <v>33</v>
      </c>
      <c r="J1495" s="5" t="s">
        <v>33</v>
      </c>
      <c r="K1495" s="5" t="s">
        <v>33</v>
      </c>
      <c r="L1495" s="5" t="s">
        <v>33</v>
      </c>
      <c r="M1495" s="5" t="s">
        <v>33</v>
      </c>
    </row>
    <row r="1496" spans="1:13" ht="21" x14ac:dyDescent="0.4">
      <c r="A1496" s="5" t="s">
        <v>33</v>
      </c>
      <c r="B1496" s="6" t="s">
        <v>33</v>
      </c>
      <c r="C1496" s="7" t="s">
        <v>33</v>
      </c>
      <c r="D1496" s="5" t="s">
        <v>33</v>
      </c>
      <c r="E1496" s="5" t="s">
        <v>33</v>
      </c>
      <c r="F1496" s="5" t="s">
        <v>33</v>
      </c>
      <c r="G1496" s="5" t="s">
        <v>2646</v>
      </c>
      <c r="H1496" s="5" t="s">
        <v>33</v>
      </c>
      <c r="I1496" s="5" t="s">
        <v>33</v>
      </c>
      <c r="J1496" s="5" t="s">
        <v>33</v>
      </c>
      <c r="K1496" s="5" t="s">
        <v>33</v>
      </c>
      <c r="L1496" s="5" t="s">
        <v>33</v>
      </c>
      <c r="M1496" s="5" t="s">
        <v>33</v>
      </c>
    </row>
    <row r="1497" spans="1:13" ht="10.5" x14ac:dyDescent="0.4">
      <c r="A1497" s="5" t="s">
        <v>33</v>
      </c>
      <c r="B1497" s="6" t="s">
        <v>33</v>
      </c>
      <c r="C1497" s="7" t="s">
        <v>33</v>
      </c>
      <c r="D1497" s="5" t="s">
        <v>33</v>
      </c>
      <c r="E1497" s="5" t="s">
        <v>33</v>
      </c>
      <c r="F1497" s="5" t="s">
        <v>33</v>
      </c>
      <c r="G1497" s="5" t="s">
        <v>2647</v>
      </c>
      <c r="H1497" s="5" t="s">
        <v>33</v>
      </c>
      <c r="I1497" s="5" t="s">
        <v>33</v>
      </c>
      <c r="J1497" s="5" t="s">
        <v>33</v>
      </c>
      <c r="K1497" s="5" t="s">
        <v>33</v>
      </c>
      <c r="L1497" s="5" t="s">
        <v>33</v>
      </c>
      <c r="M1497" s="5" t="s">
        <v>33</v>
      </c>
    </row>
    <row r="1498" spans="1:13" ht="10.5" x14ac:dyDescent="0.4">
      <c r="A1498" s="5" t="s">
        <v>33</v>
      </c>
      <c r="B1498" s="6" t="s">
        <v>33</v>
      </c>
      <c r="C1498" s="7" t="s">
        <v>33</v>
      </c>
      <c r="D1498" s="5" t="s">
        <v>33</v>
      </c>
      <c r="E1498" s="5" t="s">
        <v>33</v>
      </c>
      <c r="F1498" s="5" t="s">
        <v>33</v>
      </c>
      <c r="G1498" s="5" t="s">
        <v>2648</v>
      </c>
      <c r="H1498" s="5" t="s">
        <v>33</v>
      </c>
      <c r="I1498" s="5" t="s">
        <v>33</v>
      </c>
      <c r="J1498" s="5" t="s">
        <v>2648</v>
      </c>
      <c r="K1498" s="5" t="s">
        <v>33</v>
      </c>
      <c r="L1498" s="5" t="s">
        <v>33</v>
      </c>
      <c r="M1498" s="5" t="s">
        <v>33</v>
      </c>
    </row>
    <row r="1499" spans="1:13" ht="10.5" x14ac:dyDescent="0.4">
      <c r="A1499" s="5" t="s">
        <v>33</v>
      </c>
      <c r="B1499" s="6" t="s">
        <v>33</v>
      </c>
      <c r="C1499" s="7" t="s">
        <v>33</v>
      </c>
      <c r="D1499" s="5" t="s">
        <v>33</v>
      </c>
      <c r="E1499" s="5" t="s">
        <v>33</v>
      </c>
      <c r="F1499" s="5" t="s">
        <v>33</v>
      </c>
      <c r="G1499" s="5" t="s">
        <v>2649</v>
      </c>
      <c r="H1499" s="5" t="s">
        <v>33</v>
      </c>
      <c r="I1499" s="5" t="s">
        <v>33</v>
      </c>
      <c r="J1499" s="5" t="s">
        <v>2649</v>
      </c>
      <c r="K1499" s="5" t="s">
        <v>33</v>
      </c>
      <c r="L1499" s="5" t="s">
        <v>33</v>
      </c>
      <c r="M1499" s="5" t="s">
        <v>33</v>
      </c>
    </row>
    <row r="1500" spans="1:13" ht="10.5" x14ac:dyDescent="0.4">
      <c r="A1500" s="5" t="s">
        <v>33</v>
      </c>
      <c r="B1500" s="6" t="s">
        <v>33</v>
      </c>
      <c r="C1500" s="7" t="s">
        <v>33</v>
      </c>
      <c r="D1500" s="5" t="s">
        <v>33</v>
      </c>
      <c r="E1500" s="5" t="s">
        <v>49</v>
      </c>
      <c r="F1500" s="5" t="s">
        <v>2650</v>
      </c>
      <c r="G1500" s="5" t="s">
        <v>2651</v>
      </c>
      <c r="H1500" s="5" t="s">
        <v>33</v>
      </c>
      <c r="I1500" s="5" t="s">
        <v>33</v>
      </c>
      <c r="J1500" s="5" t="s">
        <v>2651</v>
      </c>
      <c r="K1500" s="5" t="s">
        <v>33</v>
      </c>
      <c r="L1500" s="5" t="s">
        <v>33</v>
      </c>
      <c r="M1500" s="5" t="s">
        <v>33</v>
      </c>
    </row>
    <row r="1501" spans="1:13" ht="10.5" x14ac:dyDescent="0.4">
      <c r="A1501" s="5" t="s">
        <v>33</v>
      </c>
      <c r="B1501" s="6" t="s">
        <v>33</v>
      </c>
      <c r="C1501" s="7" t="s">
        <v>33</v>
      </c>
      <c r="D1501" s="5" t="s">
        <v>33</v>
      </c>
      <c r="E1501" s="5" t="s">
        <v>33</v>
      </c>
      <c r="F1501" s="5" t="s">
        <v>33</v>
      </c>
      <c r="G1501" s="5" t="s">
        <v>2652</v>
      </c>
      <c r="H1501" s="5" t="s">
        <v>33</v>
      </c>
      <c r="I1501" s="5" t="s">
        <v>33</v>
      </c>
      <c r="J1501" s="5" t="s">
        <v>2652</v>
      </c>
      <c r="K1501" s="5" t="s">
        <v>33</v>
      </c>
      <c r="L1501" s="5" t="s">
        <v>33</v>
      </c>
      <c r="M1501" s="5" t="s">
        <v>33</v>
      </c>
    </row>
    <row r="1502" spans="1:13" ht="10.5" x14ac:dyDescent="0.4">
      <c r="A1502" s="5" t="s">
        <v>33</v>
      </c>
      <c r="B1502" s="6" t="s">
        <v>33</v>
      </c>
      <c r="C1502" s="7" t="s">
        <v>33</v>
      </c>
      <c r="D1502" s="5" t="s">
        <v>33</v>
      </c>
      <c r="E1502" s="5" t="s">
        <v>33</v>
      </c>
      <c r="F1502" s="5" t="s">
        <v>33</v>
      </c>
      <c r="G1502" s="5" t="s">
        <v>2653</v>
      </c>
      <c r="H1502" s="5" t="s">
        <v>33</v>
      </c>
      <c r="I1502" s="5" t="s">
        <v>33</v>
      </c>
      <c r="J1502" s="5" t="s">
        <v>2653</v>
      </c>
      <c r="K1502" s="5" t="s">
        <v>33</v>
      </c>
      <c r="L1502" s="5" t="s">
        <v>33</v>
      </c>
      <c r="M1502" s="5" t="s">
        <v>33</v>
      </c>
    </row>
    <row r="1503" spans="1:13" ht="10.5" x14ac:dyDescent="0.4">
      <c r="A1503" s="5" t="s">
        <v>33</v>
      </c>
      <c r="B1503" s="6" t="s">
        <v>33</v>
      </c>
      <c r="C1503" s="7" t="s">
        <v>33</v>
      </c>
      <c r="D1503" s="5" t="s">
        <v>33</v>
      </c>
      <c r="E1503" s="5" t="s">
        <v>33</v>
      </c>
      <c r="F1503" s="5" t="s">
        <v>33</v>
      </c>
      <c r="G1503" s="5" t="s">
        <v>2654</v>
      </c>
      <c r="H1503" s="5" t="s">
        <v>33</v>
      </c>
      <c r="I1503" s="5" t="s">
        <v>33</v>
      </c>
      <c r="J1503" s="5" t="s">
        <v>2654</v>
      </c>
      <c r="K1503" s="5" t="s">
        <v>33</v>
      </c>
      <c r="L1503" s="5" t="s">
        <v>33</v>
      </c>
      <c r="M1503" s="5" t="s">
        <v>33</v>
      </c>
    </row>
    <row r="1504" spans="1:13" ht="21" x14ac:dyDescent="0.4">
      <c r="A1504" s="5" t="s">
        <v>33</v>
      </c>
      <c r="B1504" s="6" t="s">
        <v>33</v>
      </c>
      <c r="C1504" s="7" t="s">
        <v>33</v>
      </c>
      <c r="D1504" s="5" t="s">
        <v>33</v>
      </c>
      <c r="E1504" s="5" t="s">
        <v>55</v>
      </c>
      <c r="F1504" s="5" t="s">
        <v>2655</v>
      </c>
      <c r="G1504" s="5" t="s">
        <v>2656</v>
      </c>
      <c r="H1504" s="5" t="s">
        <v>33</v>
      </c>
      <c r="I1504" s="5" t="s">
        <v>33</v>
      </c>
      <c r="J1504" s="5" t="s">
        <v>2657</v>
      </c>
      <c r="K1504" s="5" t="s">
        <v>270</v>
      </c>
      <c r="L1504" s="5" t="s">
        <v>33</v>
      </c>
      <c r="M1504" s="5" t="s">
        <v>33</v>
      </c>
    </row>
    <row r="1505" spans="1:13" ht="10.5" x14ac:dyDescent="0.4">
      <c r="A1505" s="5" t="s">
        <v>33</v>
      </c>
      <c r="B1505" s="6" t="s">
        <v>33</v>
      </c>
      <c r="C1505" s="7" t="s">
        <v>33</v>
      </c>
      <c r="D1505" s="5" t="s">
        <v>33</v>
      </c>
      <c r="E1505" s="5" t="s">
        <v>33</v>
      </c>
      <c r="F1505" s="5" t="s">
        <v>33</v>
      </c>
      <c r="G1505" s="5" t="s">
        <v>2658</v>
      </c>
      <c r="H1505" s="5" t="s">
        <v>33</v>
      </c>
      <c r="I1505" s="5" t="s">
        <v>33</v>
      </c>
      <c r="J1505" s="5" t="s">
        <v>2658</v>
      </c>
      <c r="K1505" s="5" t="s">
        <v>40</v>
      </c>
      <c r="L1505" s="5" t="s">
        <v>33</v>
      </c>
      <c r="M1505" s="5" t="s">
        <v>33</v>
      </c>
    </row>
    <row r="1506" spans="1:13" ht="31.5" x14ac:dyDescent="0.4">
      <c r="A1506" s="5" t="s">
        <v>33</v>
      </c>
      <c r="B1506" s="6" t="s">
        <v>33</v>
      </c>
      <c r="C1506" s="7" t="s">
        <v>33</v>
      </c>
      <c r="D1506" s="5" t="s">
        <v>33</v>
      </c>
      <c r="E1506" s="5" t="s">
        <v>33</v>
      </c>
      <c r="F1506" s="5" t="s">
        <v>33</v>
      </c>
      <c r="G1506" s="5" t="s">
        <v>2659</v>
      </c>
      <c r="H1506" s="5" t="s">
        <v>33</v>
      </c>
      <c r="I1506" s="5" t="s">
        <v>33</v>
      </c>
      <c r="J1506" s="5" t="s">
        <v>2660</v>
      </c>
      <c r="K1506" s="5" t="s">
        <v>47</v>
      </c>
      <c r="L1506" s="5" t="s">
        <v>33</v>
      </c>
      <c r="M1506" s="5" t="s">
        <v>33</v>
      </c>
    </row>
    <row r="1507" spans="1:13" ht="21" x14ac:dyDescent="0.4">
      <c r="A1507" s="5" t="s">
        <v>33</v>
      </c>
      <c r="B1507" s="6" t="s">
        <v>33</v>
      </c>
      <c r="C1507" s="7" t="s">
        <v>33</v>
      </c>
      <c r="D1507" s="5" t="s">
        <v>33</v>
      </c>
      <c r="E1507" s="5" t="s">
        <v>33</v>
      </c>
      <c r="F1507" s="5" t="s">
        <v>33</v>
      </c>
      <c r="G1507" s="5" t="s">
        <v>2661</v>
      </c>
      <c r="H1507" s="5" t="s">
        <v>33</v>
      </c>
      <c r="I1507" s="5" t="s">
        <v>33</v>
      </c>
      <c r="J1507" s="5" t="s">
        <v>33</v>
      </c>
      <c r="K1507" s="5" t="s">
        <v>33</v>
      </c>
      <c r="L1507" s="5" t="s">
        <v>33</v>
      </c>
      <c r="M1507" s="5" t="s">
        <v>33</v>
      </c>
    </row>
    <row r="1508" spans="1:13" ht="21" x14ac:dyDescent="0.4">
      <c r="A1508" s="5" t="s">
        <v>33</v>
      </c>
      <c r="B1508" s="6" t="s">
        <v>33</v>
      </c>
      <c r="C1508" s="7" t="s">
        <v>33</v>
      </c>
      <c r="D1508" s="5" t="s">
        <v>33</v>
      </c>
      <c r="E1508" s="5" t="s">
        <v>33</v>
      </c>
      <c r="F1508" s="5" t="s">
        <v>33</v>
      </c>
      <c r="G1508" s="5" t="s">
        <v>2662</v>
      </c>
      <c r="H1508" s="5" t="s">
        <v>33</v>
      </c>
      <c r="I1508" s="5" t="s">
        <v>33</v>
      </c>
      <c r="J1508" s="5" t="s">
        <v>2663</v>
      </c>
      <c r="K1508" s="5" t="s">
        <v>103</v>
      </c>
      <c r="L1508" s="5" t="s">
        <v>33</v>
      </c>
      <c r="M1508" s="5" t="s">
        <v>33</v>
      </c>
    </row>
    <row r="1509" spans="1:13" ht="10.5" x14ac:dyDescent="0.4">
      <c r="A1509" s="5" t="s">
        <v>33</v>
      </c>
      <c r="B1509" s="6" t="s">
        <v>33</v>
      </c>
      <c r="C1509" s="7" t="s">
        <v>33</v>
      </c>
      <c r="D1509" s="5" t="s">
        <v>33</v>
      </c>
      <c r="E1509" s="5" t="s">
        <v>33</v>
      </c>
      <c r="F1509" s="5" t="s">
        <v>33</v>
      </c>
      <c r="G1509" s="5" t="s">
        <v>2664</v>
      </c>
      <c r="H1509" s="5" t="s">
        <v>33</v>
      </c>
      <c r="I1509" s="5" t="s">
        <v>33</v>
      </c>
      <c r="J1509" s="5" t="s">
        <v>2664</v>
      </c>
      <c r="K1509" s="5" t="s">
        <v>71</v>
      </c>
      <c r="L1509" s="5" t="s">
        <v>33</v>
      </c>
      <c r="M1509" s="5" t="s">
        <v>33</v>
      </c>
    </row>
    <row r="1510" spans="1:13" ht="10.5" x14ac:dyDescent="0.4">
      <c r="A1510" s="5" t="s">
        <v>33</v>
      </c>
      <c r="B1510" s="6" t="s">
        <v>33</v>
      </c>
      <c r="C1510" s="7" t="s">
        <v>33</v>
      </c>
      <c r="D1510" s="5" t="s">
        <v>33</v>
      </c>
      <c r="E1510" s="5" t="s">
        <v>33</v>
      </c>
      <c r="F1510" s="5" t="s">
        <v>33</v>
      </c>
      <c r="G1510" s="5" t="s">
        <v>2665</v>
      </c>
      <c r="H1510" s="5" t="s">
        <v>33</v>
      </c>
      <c r="I1510" s="5" t="s">
        <v>33</v>
      </c>
      <c r="J1510" s="5" t="s">
        <v>2665</v>
      </c>
      <c r="K1510" s="5" t="s">
        <v>33</v>
      </c>
      <c r="L1510" s="5" t="s">
        <v>33</v>
      </c>
      <c r="M1510" s="5" t="s">
        <v>33</v>
      </c>
    </row>
    <row r="1511" spans="1:13" ht="21" x14ac:dyDescent="0.4">
      <c r="A1511" s="5" t="s">
        <v>33</v>
      </c>
      <c r="B1511" s="6" t="s">
        <v>33</v>
      </c>
      <c r="C1511" s="7" t="s">
        <v>33</v>
      </c>
      <c r="D1511" s="5" t="s">
        <v>33</v>
      </c>
      <c r="E1511" s="5" t="s">
        <v>33</v>
      </c>
      <c r="F1511" s="5" t="s">
        <v>33</v>
      </c>
      <c r="G1511" s="5" t="s">
        <v>2666</v>
      </c>
      <c r="H1511" s="5" t="s">
        <v>33</v>
      </c>
      <c r="I1511" s="5" t="s">
        <v>33</v>
      </c>
      <c r="J1511" s="5" t="s">
        <v>33</v>
      </c>
      <c r="K1511" s="5" t="s">
        <v>33</v>
      </c>
      <c r="L1511" s="5" t="s">
        <v>33</v>
      </c>
      <c r="M1511" s="5" t="s">
        <v>33</v>
      </c>
    </row>
    <row r="1512" spans="1:13" ht="10.5" x14ac:dyDescent="0.4">
      <c r="A1512" s="5" t="s">
        <v>33</v>
      </c>
      <c r="B1512" s="6" t="s">
        <v>33</v>
      </c>
      <c r="C1512" s="7" t="s">
        <v>33</v>
      </c>
      <c r="D1512" s="5" t="s">
        <v>33</v>
      </c>
      <c r="E1512" s="5" t="s">
        <v>33</v>
      </c>
      <c r="F1512" s="5" t="s">
        <v>33</v>
      </c>
      <c r="G1512" s="5" t="s">
        <v>2667</v>
      </c>
      <c r="H1512" s="5" t="s">
        <v>33</v>
      </c>
      <c r="I1512" s="5" t="s">
        <v>33</v>
      </c>
      <c r="J1512" s="5" t="s">
        <v>2668</v>
      </c>
      <c r="K1512" s="5" t="s">
        <v>33</v>
      </c>
      <c r="L1512" s="5" t="s">
        <v>33</v>
      </c>
      <c r="M1512" s="5" t="s">
        <v>33</v>
      </c>
    </row>
    <row r="1513" spans="1:13" ht="10.5" x14ac:dyDescent="0.4">
      <c r="A1513" s="5" t="s">
        <v>33</v>
      </c>
      <c r="B1513" s="6" t="s">
        <v>33</v>
      </c>
      <c r="C1513" s="7" t="s">
        <v>33</v>
      </c>
      <c r="D1513" s="5" t="s">
        <v>33</v>
      </c>
      <c r="E1513" s="5" t="s">
        <v>33</v>
      </c>
      <c r="F1513" s="5" t="s">
        <v>33</v>
      </c>
      <c r="G1513" s="5" t="s">
        <v>2669</v>
      </c>
      <c r="H1513" s="5" t="s">
        <v>33</v>
      </c>
      <c r="I1513" s="5" t="s">
        <v>33</v>
      </c>
      <c r="J1513" s="5" t="s">
        <v>33</v>
      </c>
      <c r="K1513" s="5" t="s">
        <v>33</v>
      </c>
      <c r="L1513" s="5" t="s">
        <v>33</v>
      </c>
      <c r="M1513" s="5" t="s">
        <v>33</v>
      </c>
    </row>
    <row r="1514" spans="1:13" ht="10.5" x14ac:dyDescent="0.4">
      <c r="A1514" s="5" t="s">
        <v>33</v>
      </c>
      <c r="B1514" s="6" t="s">
        <v>33</v>
      </c>
      <c r="C1514" s="7" t="s">
        <v>33</v>
      </c>
      <c r="D1514" s="5" t="s">
        <v>33</v>
      </c>
      <c r="E1514" s="5" t="s">
        <v>33</v>
      </c>
      <c r="F1514" s="5" t="s">
        <v>33</v>
      </c>
      <c r="G1514" s="5" t="s">
        <v>2670</v>
      </c>
      <c r="H1514" s="5" t="s">
        <v>33</v>
      </c>
      <c r="I1514" s="5" t="s">
        <v>33</v>
      </c>
      <c r="J1514" s="5" t="s">
        <v>33</v>
      </c>
      <c r="K1514" s="5" t="s">
        <v>33</v>
      </c>
      <c r="L1514" s="5" t="s">
        <v>33</v>
      </c>
      <c r="M1514" s="5" t="s">
        <v>33</v>
      </c>
    </row>
    <row r="1515" spans="1:13" ht="21" x14ac:dyDescent="0.4">
      <c r="A1515" s="5" t="s">
        <v>33</v>
      </c>
      <c r="B1515" s="6" t="s">
        <v>33</v>
      </c>
      <c r="C1515" s="7" t="s">
        <v>33</v>
      </c>
      <c r="D1515" s="5" t="s">
        <v>33</v>
      </c>
      <c r="E1515" s="5" t="s">
        <v>33</v>
      </c>
      <c r="F1515" s="5" t="s">
        <v>33</v>
      </c>
      <c r="G1515" s="5" t="s">
        <v>2671</v>
      </c>
      <c r="H1515" s="5" t="s">
        <v>33</v>
      </c>
      <c r="I1515" s="5" t="s">
        <v>33</v>
      </c>
      <c r="J1515" s="5" t="s">
        <v>33</v>
      </c>
      <c r="K1515" s="5" t="s">
        <v>33</v>
      </c>
      <c r="L1515" s="5" t="s">
        <v>33</v>
      </c>
      <c r="M1515" s="5" t="s">
        <v>33</v>
      </c>
    </row>
    <row r="1516" spans="1:13" ht="10.5" x14ac:dyDescent="0.4">
      <c r="A1516" s="5" t="s">
        <v>33</v>
      </c>
      <c r="B1516" s="6" t="s">
        <v>33</v>
      </c>
      <c r="C1516" s="7" t="s">
        <v>33</v>
      </c>
      <c r="D1516" s="5" t="s">
        <v>33</v>
      </c>
      <c r="E1516" s="5" t="s">
        <v>33</v>
      </c>
      <c r="F1516" s="5" t="s">
        <v>33</v>
      </c>
      <c r="G1516" s="5" t="s">
        <v>2672</v>
      </c>
      <c r="H1516" s="5" t="s">
        <v>33</v>
      </c>
      <c r="I1516" s="5" t="s">
        <v>33</v>
      </c>
      <c r="J1516" s="5" t="s">
        <v>33</v>
      </c>
      <c r="K1516" s="5" t="s">
        <v>33</v>
      </c>
      <c r="L1516" s="5" t="s">
        <v>33</v>
      </c>
      <c r="M1516" s="5" t="s">
        <v>33</v>
      </c>
    </row>
    <row r="1517" spans="1:13" ht="21" x14ac:dyDescent="0.4">
      <c r="A1517" s="5" t="s">
        <v>33</v>
      </c>
      <c r="B1517" s="6" t="s">
        <v>33</v>
      </c>
      <c r="C1517" s="7" t="s">
        <v>33</v>
      </c>
      <c r="D1517" s="5" t="s">
        <v>33</v>
      </c>
      <c r="E1517" s="5" t="s">
        <v>33</v>
      </c>
      <c r="F1517" s="5" t="s">
        <v>33</v>
      </c>
      <c r="G1517" s="5" t="s">
        <v>2673</v>
      </c>
      <c r="H1517" s="5" t="s">
        <v>33</v>
      </c>
      <c r="I1517" s="5" t="s">
        <v>33</v>
      </c>
      <c r="J1517" s="5" t="s">
        <v>33</v>
      </c>
      <c r="K1517" s="5" t="s">
        <v>33</v>
      </c>
      <c r="L1517" s="5" t="s">
        <v>33</v>
      </c>
      <c r="M1517" s="5" t="s">
        <v>33</v>
      </c>
    </row>
    <row r="1518" spans="1:13" ht="21" x14ac:dyDescent="0.4">
      <c r="A1518" s="5" t="s">
        <v>33</v>
      </c>
      <c r="B1518" s="6" t="s">
        <v>33</v>
      </c>
      <c r="C1518" s="7" t="s">
        <v>33</v>
      </c>
      <c r="D1518" s="5" t="s">
        <v>33</v>
      </c>
      <c r="E1518" s="5" t="s">
        <v>33</v>
      </c>
      <c r="F1518" s="5" t="s">
        <v>33</v>
      </c>
      <c r="G1518" s="5" t="s">
        <v>2674</v>
      </c>
      <c r="H1518" s="5" t="s">
        <v>33</v>
      </c>
      <c r="I1518" s="5" t="s">
        <v>33</v>
      </c>
      <c r="J1518" s="5" t="s">
        <v>33</v>
      </c>
      <c r="K1518" s="5" t="s">
        <v>33</v>
      </c>
      <c r="L1518" s="5" t="s">
        <v>33</v>
      </c>
      <c r="M1518" s="5" t="s">
        <v>33</v>
      </c>
    </row>
    <row r="1519" spans="1:13" ht="10.5" x14ac:dyDescent="0.4">
      <c r="A1519" s="5" t="s">
        <v>33</v>
      </c>
      <c r="B1519" s="6" t="s">
        <v>33</v>
      </c>
      <c r="C1519" s="7" t="s">
        <v>33</v>
      </c>
      <c r="D1519" s="5" t="s">
        <v>33</v>
      </c>
      <c r="E1519" s="5" t="s">
        <v>33</v>
      </c>
      <c r="F1519" s="5" t="s">
        <v>33</v>
      </c>
      <c r="G1519" s="5" t="s">
        <v>2675</v>
      </c>
      <c r="H1519" s="5" t="s">
        <v>33</v>
      </c>
      <c r="I1519" s="5" t="s">
        <v>33</v>
      </c>
      <c r="J1519" s="5" t="s">
        <v>33</v>
      </c>
      <c r="K1519" s="5" t="s">
        <v>33</v>
      </c>
      <c r="L1519" s="5" t="s">
        <v>33</v>
      </c>
      <c r="M1519" s="5" t="s">
        <v>33</v>
      </c>
    </row>
    <row r="1520" spans="1:13" ht="10.5" x14ac:dyDescent="0.4">
      <c r="A1520" s="5" t="s">
        <v>33</v>
      </c>
      <c r="B1520" s="6" t="s">
        <v>33</v>
      </c>
      <c r="C1520" s="7" t="s">
        <v>33</v>
      </c>
      <c r="D1520" s="5" t="s">
        <v>33</v>
      </c>
      <c r="E1520" s="5" t="s">
        <v>33</v>
      </c>
      <c r="F1520" s="5" t="s">
        <v>33</v>
      </c>
      <c r="G1520" s="5" t="s">
        <v>2676</v>
      </c>
      <c r="H1520" s="5" t="s">
        <v>33</v>
      </c>
      <c r="I1520" s="5" t="s">
        <v>33</v>
      </c>
      <c r="J1520" s="5" t="s">
        <v>33</v>
      </c>
      <c r="K1520" s="5" t="s">
        <v>33</v>
      </c>
      <c r="L1520" s="5" t="s">
        <v>33</v>
      </c>
      <c r="M1520" s="5" t="s">
        <v>33</v>
      </c>
    </row>
    <row r="1521" spans="1:13" ht="10.5" x14ac:dyDescent="0.4">
      <c r="A1521" s="5" t="s">
        <v>33</v>
      </c>
      <c r="B1521" s="6" t="s">
        <v>33</v>
      </c>
      <c r="C1521" s="7" t="s">
        <v>33</v>
      </c>
      <c r="D1521" s="5" t="s">
        <v>33</v>
      </c>
      <c r="E1521" s="5" t="s">
        <v>33</v>
      </c>
      <c r="F1521" s="5" t="s">
        <v>33</v>
      </c>
      <c r="G1521" s="5" t="s">
        <v>2669</v>
      </c>
      <c r="H1521" s="5" t="s">
        <v>33</v>
      </c>
      <c r="I1521" s="5" t="s">
        <v>33</v>
      </c>
      <c r="J1521" s="5" t="s">
        <v>2677</v>
      </c>
      <c r="K1521" s="5" t="s">
        <v>33</v>
      </c>
      <c r="L1521" s="5" t="s">
        <v>33</v>
      </c>
      <c r="M1521" s="5" t="s">
        <v>33</v>
      </c>
    </row>
    <row r="1522" spans="1:13" ht="10.5" x14ac:dyDescent="0.4">
      <c r="A1522" s="5" t="s">
        <v>33</v>
      </c>
      <c r="B1522" s="6" t="s">
        <v>33</v>
      </c>
      <c r="C1522" s="7" t="s">
        <v>33</v>
      </c>
      <c r="D1522" s="5" t="s">
        <v>33</v>
      </c>
      <c r="E1522" s="5" t="s">
        <v>33</v>
      </c>
      <c r="F1522" s="5" t="s">
        <v>33</v>
      </c>
      <c r="G1522" s="5" t="s">
        <v>2670</v>
      </c>
      <c r="H1522" s="5" t="s">
        <v>33</v>
      </c>
      <c r="I1522" s="5" t="s">
        <v>33</v>
      </c>
      <c r="J1522" s="5" t="s">
        <v>2678</v>
      </c>
      <c r="K1522" s="5" t="s">
        <v>33</v>
      </c>
      <c r="L1522" s="5" t="s">
        <v>33</v>
      </c>
      <c r="M1522" s="5" t="s">
        <v>33</v>
      </c>
    </row>
    <row r="1523" spans="1:13" ht="21" x14ac:dyDescent="0.4">
      <c r="A1523" s="5" t="s">
        <v>33</v>
      </c>
      <c r="B1523" s="6" t="s">
        <v>33</v>
      </c>
      <c r="C1523" s="7" t="s">
        <v>33</v>
      </c>
      <c r="D1523" s="5" t="s">
        <v>33</v>
      </c>
      <c r="E1523" s="5" t="s">
        <v>33</v>
      </c>
      <c r="F1523" s="5" t="s">
        <v>33</v>
      </c>
      <c r="G1523" s="5" t="s">
        <v>2671</v>
      </c>
      <c r="H1523" s="5" t="s">
        <v>33</v>
      </c>
      <c r="I1523" s="5" t="s">
        <v>33</v>
      </c>
      <c r="J1523" s="5" t="s">
        <v>33</v>
      </c>
      <c r="K1523" s="5" t="s">
        <v>33</v>
      </c>
      <c r="L1523" s="5" t="s">
        <v>33</v>
      </c>
      <c r="M1523" s="5" t="s">
        <v>33</v>
      </c>
    </row>
    <row r="1524" spans="1:13" ht="10.5" x14ac:dyDescent="0.4">
      <c r="A1524" s="5" t="s">
        <v>33</v>
      </c>
      <c r="B1524" s="6" t="s">
        <v>33</v>
      </c>
      <c r="C1524" s="7" t="s">
        <v>33</v>
      </c>
      <c r="D1524" s="5" t="s">
        <v>33</v>
      </c>
      <c r="E1524" s="5" t="s">
        <v>33</v>
      </c>
      <c r="F1524" s="5" t="s">
        <v>33</v>
      </c>
      <c r="G1524" s="5" t="s">
        <v>2672</v>
      </c>
      <c r="H1524" s="5" t="s">
        <v>33</v>
      </c>
      <c r="I1524" s="5" t="s">
        <v>33</v>
      </c>
      <c r="J1524" s="5" t="s">
        <v>2679</v>
      </c>
      <c r="K1524" s="5" t="s">
        <v>33</v>
      </c>
      <c r="L1524" s="5" t="s">
        <v>33</v>
      </c>
      <c r="M1524" s="5" t="s">
        <v>33</v>
      </c>
    </row>
    <row r="1525" spans="1:13" ht="21" x14ac:dyDescent="0.4">
      <c r="A1525" s="5" t="s">
        <v>33</v>
      </c>
      <c r="B1525" s="6" t="s">
        <v>33</v>
      </c>
      <c r="C1525" s="7" t="s">
        <v>33</v>
      </c>
      <c r="D1525" s="5" t="s">
        <v>33</v>
      </c>
      <c r="E1525" s="5" t="s">
        <v>33</v>
      </c>
      <c r="F1525" s="5" t="s">
        <v>33</v>
      </c>
      <c r="G1525" s="5" t="s">
        <v>2673</v>
      </c>
      <c r="H1525" s="5" t="s">
        <v>33</v>
      </c>
      <c r="I1525" s="5" t="s">
        <v>33</v>
      </c>
      <c r="J1525" s="5" t="s">
        <v>2680</v>
      </c>
      <c r="K1525" s="5" t="s">
        <v>33</v>
      </c>
      <c r="L1525" s="5" t="s">
        <v>33</v>
      </c>
      <c r="M1525" s="5" t="s">
        <v>33</v>
      </c>
    </row>
    <row r="1526" spans="1:13" ht="21" x14ac:dyDescent="0.4">
      <c r="A1526" s="5" t="s">
        <v>33</v>
      </c>
      <c r="B1526" s="6" t="s">
        <v>33</v>
      </c>
      <c r="C1526" s="7" t="s">
        <v>33</v>
      </c>
      <c r="D1526" s="5" t="s">
        <v>33</v>
      </c>
      <c r="E1526" s="5" t="s">
        <v>33</v>
      </c>
      <c r="F1526" s="5" t="s">
        <v>33</v>
      </c>
      <c r="G1526" s="5" t="s">
        <v>2674</v>
      </c>
      <c r="H1526" s="5" t="s">
        <v>33</v>
      </c>
      <c r="I1526" s="5" t="s">
        <v>33</v>
      </c>
      <c r="J1526" s="5" t="s">
        <v>2681</v>
      </c>
      <c r="K1526" s="5" t="s">
        <v>33</v>
      </c>
      <c r="L1526" s="5" t="s">
        <v>33</v>
      </c>
      <c r="M1526" s="5" t="s">
        <v>33</v>
      </c>
    </row>
    <row r="1527" spans="1:13" ht="10.5" x14ac:dyDescent="0.4">
      <c r="A1527" s="5" t="s">
        <v>33</v>
      </c>
      <c r="B1527" s="6" t="s">
        <v>33</v>
      </c>
      <c r="C1527" s="7" t="s">
        <v>33</v>
      </c>
      <c r="D1527" s="5" t="s">
        <v>33</v>
      </c>
      <c r="E1527" s="5" t="s">
        <v>33</v>
      </c>
      <c r="F1527" s="5" t="s">
        <v>33</v>
      </c>
      <c r="G1527" s="5" t="s">
        <v>2682</v>
      </c>
      <c r="H1527" s="5" t="s">
        <v>33</v>
      </c>
      <c r="I1527" s="5" t="s">
        <v>33</v>
      </c>
      <c r="J1527" s="5" t="s">
        <v>2683</v>
      </c>
      <c r="K1527" s="5" t="s">
        <v>33</v>
      </c>
      <c r="L1527" s="5" t="s">
        <v>33</v>
      </c>
      <c r="M1527" s="5" t="s">
        <v>33</v>
      </c>
    </row>
    <row r="1528" spans="1:13" ht="10.5" x14ac:dyDescent="0.4">
      <c r="A1528" s="5" t="s">
        <v>33</v>
      </c>
      <c r="B1528" s="6" t="s">
        <v>33</v>
      </c>
      <c r="C1528" s="7" t="s">
        <v>33</v>
      </c>
      <c r="D1528" s="5" t="s">
        <v>33</v>
      </c>
      <c r="E1528" s="5" t="s">
        <v>33</v>
      </c>
      <c r="F1528" s="5" t="s">
        <v>33</v>
      </c>
      <c r="G1528" s="5" t="s">
        <v>2684</v>
      </c>
      <c r="H1528" s="5" t="s">
        <v>33</v>
      </c>
      <c r="I1528" s="5" t="s">
        <v>33</v>
      </c>
      <c r="J1528" s="5" t="s">
        <v>2685</v>
      </c>
      <c r="K1528" s="5" t="s">
        <v>33</v>
      </c>
      <c r="L1528" s="5" t="s">
        <v>33</v>
      </c>
      <c r="M1528" s="5" t="s">
        <v>33</v>
      </c>
    </row>
    <row r="1529" spans="1:13" ht="10.5" x14ac:dyDescent="0.4">
      <c r="A1529" s="5" t="s">
        <v>33</v>
      </c>
      <c r="B1529" s="6" t="s">
        <v>33</v>
      </c>
      <c r="C1529" s="7" t="s">
        <v>33</v>
      </c>
      <c r="D1529" s="5" t="s">
        <v>33</v>
      </c>
      <c r="E1529" s="5" t="s">
        <v>33</v>
      </c>
      <c r="F1529" s="5" t="s">
        <v>33</v>
      </c>
      <c r="G1529" s="5" t="s">
        <v>2676</v>
      </c>
      <c r="H1529" s="5" t="s">
        <v>33</v>
      </c>
      <c r="I1529" s="5" t="s">
        <v>33</v>
      </c>
      <c r="J1529" s="5" t="s">
        <v>2676</v>
      </c>
      <c r="K1529" s="5" t="s">
        <v>33</v>
      </c>
      <c r="L1529" s="5" t="s">
        <v>33</v>
      </c>
      <c r="M1529" s="5" t="s">
        <v>33</v>
      </c>
    </row>
    <row r="1530" spans="1:13" ht="10.5" x14ac:dyDescent="0.4">
      <c r="A1530" s="5" t="s">
        <v>33</v>
      </c>
      <c r="B1530" s="6" t="s">
        <v>33</v>
      </c>
      <c r="C1530" s="7" t="s">
        <v>33</v>
      </c>
      <c r="D1530" s="5" t="s">
        <v>33</v>
      </c>
      <c r="E1530" s="5" t="s">
        <v>33</v>
      </c>
      <c r="F1530" s="5" t="s">
        <v>33</v>
      </c>
      <c r="G1530" s="5" t="s">
        <v>2686</v>
      </c>
      <c r="H1530" s="5" t="s">
        <v>33</v>
      </c>
      <c r="I1530" s="5" t="s">
        <v>33</v>
      </c>
      <c r="J1530" s="5" t="s">
        <v>2686</v>
      </c>
      <c r="K1530" s="5" t="s">
        <v>33</v>
      </c>
      <c r="L1530" s="5" t="s">
        <v>33</v>
      </c>
      <c r="M1530" s="5" t="s">
        <v>33</v>
      </c>
    </row>
    <row r="1531" spans="1:13" ht="21" x14ac:dyDescent="0.4">
      <c r="A1531" s="5" t="s">
        <v>33</v>
      </c>
      <c r="B1531" s="6" t="s">
        <v>33</v>
      </c>
      <c r="C1531" s="7" t="s">
        <v>33</v>
      </c>
      <c r="D1531" s="5" t="s">
        <v>33</v>
      </c>
      <c r="E1531" s="5" t="s">
        <v>33</v>
      </c>
      <c r="F1531" s="5" t="s">
        <v>33</v>
      </c>
      <c r="G1531" s="5" t="s">
        <v>2687</v>
      </c>
      <c r="H1531" s="5" t="s">
        <v>33</v>
      </c>
      <c r="I1531" s="5" t="s">
        <v>33</v>
      </c>
      <c r="J1531" s="5" t="s">
        <v>2688</v>
      </c>
      <c r="K1531" s="5" t="s">
        <v>33</v>
      </c>
      <c r="L1531" s="5" t="s">
        <v>33</v>
      </c>
      <c r="M1531" s="5" t="s">
        <v>33</v>
      </c>
    </row>
    <row r="1532" spans="1:13" ht="21" x14ac:dyDescent="0.4">
      <c r="A1532" s="5" t="s">
        <v>33</v>
      </c>
      <c r="B1532" s="6" t="s">
        <v>33</v>
      </c>
      <c r="C1532" s="7" t="s">
        <v>33</v>
      </c>
      <c r="D1532" s="5" t="s">
        <v>33</v>
      </c>
      <c r="E1532" s="5" t="s">
        <v>33</v>
      </c>
      <c r="F1532" s="5" t="s">
        <v>33</v>
      </c>
      <c r="G1532" s="5" t="s">
        <v>2689</v>
      </c>
      <c r="H1532" s="5" t="s">
        <v>33</v>
      </c>
      <c r="I1532" s="5" t="s">
        <v>33</v>
      </c>
      <c r="J1532" s="5" t="s">
        <v>2690</v>
      </c>
      <c r="K1532" s="5" t="s">
        <v>33</v>
      </c>
      <c r="L1532" s="5" t="s">
        <v>33</v>
      </c>
      <c r="M1532" s="5" t="s">
        <v>33</v>
      </c>
    </row>
    <row r="1533" spans="1:13" ht="21" x14ac:dyDescent="0.4">
      <c r="A1533" s="5" t="s">
        <v>33</v>
      </c>
      <c r="B1533" s="6" t="s">
        <v>33</v>
      </c>
      <c r="C1533" s="7" t="s">
        <v>33</v>
      </c>
      <c r="D1533" s="5" t="s">
        <v>33</v>
      </c>
      <c r="E1533" s="5" t="s">
        <v>33</v>
      </c>
      <c r="F1533" s="5" t="s">
        <v>33</v>
      </c>
      <c r="G1533" s="5" t="s">
        <v>2691</v>
      </c>
      <c r="H1533" s="5" t="s">
        <v>33</v>
      </c>
      <c r="I1533" s="5" t="s">
        <v>33</v>
      </c>
      <c r="J1533" s="5" t="s">
        <v>2691</v>
      </c>
      <c r="K1533" s="5" t="s">
        <v>210</v>
      </c>
      <c r="L1533" s="5" t="s">
        <v>33</v>
      </c>
      <c r="M1533" s="5" t="s">
        <v>33</v>
      </c>
    </row>
    <row r="1534" spans="1:13" ht="10.5" x14ac:dyDescent="0.4">
      <c r="A1534" s="5" t="s">
        <v>33</v>
      </c>
      <c r="B1534" s="6" t="s">
        <v>33</v>
      </c>
      <c r="C1534" s="7" t="s">
        <v>33</v>
      </c>
      <c r="D1534" s="5" t="s">
        <v>33</v>
      </c>
      <c r="E1534" s="5" t="s">
        <v>83</v>
      </c>
      <c r="F1534" s="5" t="s">
        <v>2692</v>
      </c>
      <c r="G1534" s="5" t="s">
        <v>2693</v>
      </c>
      <c r="H1534" s="5" t="s">
        <v>33</v>
      </c>
      <c r="I1534" s="5" t="s">
        <v>33</v>
      </c>
      <c r="J1534" s="5" t="s">
        <v>2693</v>
      </c>
      <c r="K1534" s="5" t="s">
        <v>71</v>
      </c>
      <c r="L1534" s="5" t="s">
        <v>33</v>
      </c>
      <c r="M1534" s="5" t="s">
        <v>33</v>
      </c>
    </row>
    <row r="1535" spans="1:13" ht="10.5" x14ac:dyDescent="0.4">
      <c r="A1535" s="5" t="s">
        <v>33</v>
      </c>
      <c r="B1535" s="6" t="s">
        <v>33</v>
      </c>
      <c r="C1535" s="7" t="s">
        <v>33</v>
      </c>
      <c r="D1535" s="5" t="s">
        <v>33</v>
      </c>
      <c r="E1535" s="5" t="s">
        <v>33</v>
      </c>
      <c r="F1535" s="5" t="s">
        <v>33</v>
      </c>
      <c r="G1535" s="5" t="s">
        <v>2694</v>
      </c>
      <c r="H1535" s="5" t="s">
        <v>33</v>
      </c>
      <c r="I1535" s="5" t="s">
        <v>33</v>
      </c>
      <c r="J1535" s="5" t="s">
        <v>2694</v>
      </c>
      <c r="K1535" s="5" t="s">
        <v>47</v>
      </c>
      <c r="L1535" s="5" t="s">
        <v>33</v>
      </c>
      <c r="M1535" s="5" t="s">
        <v>33</v>
      </c>
    </row>
    <row r="1536" spans="1:13" ht="10.5" x14ac:dyDescent="0.4">
      <c r="A1536" s="5" t="s">
        <v>33</v>
      </c>
      <c r="B1536" s="6" t="s">
        <v>33</v>
      </c>
      <c r="C1536" s="7" t="s">
        <v>33</v>
      </c>
      <c r="D1536" s="5" t="s">
        <v>33</v>
      </c>
      <c r="E1536" s="5" t="s">
        <v>33</v>
      </c>
      <c r="F1536" s="5" t="s">
        <v>33</v>
      </c>
      <c r="G1536" s="5" t="s">
        <v>2695</v>
      </c>
      <c r="H1536" s="5" t="s">
        <v>33</v>
      </c>
      <c r="I1536" s="5" t="s">
        <v>33</v>
      </c>
      <c r="J1536" s="5" t="s">
        <v>2695</v>
      </c>
      <c r="K1536" s="5" t="s">
        <v>71</v>
      </c>
      <c r="L1536" s="5" t="s">
        <v>33</v>
      </c>
      <c r="M1536" s="5" t="s">
        <v>33</v>
      </c>
    </row>
    <row r="1537" spans="1:13" ht="10.5" x14ac:dyDescent="0.4">
      <c r="A1537" s="5" t="s">
        <v>33</v>
      </c>
      <c r="B1537" s="6" t="s">
        <v>33</v>
      </c>
      <c r="C1537" s="7" t="s">
        <v>33</v>
      </c>
      <c r="D1537" s="5" t="s">
        <v>33</v>
      </c>
      <c r="E1537" s="5" t="s">
        <v>88</v>
      </c>
      <c r="F1537" s="5" t="s">
        <v>2696</v>
      </c>
      <c r="G1537" s="5" t="s">
        <v>2697</v>
      </c>
      <c r="H1537" s="5" t="s">
        <v>33</v>
      </c>
      <c r="I1537" s="5" t="s">
        <v>33</v>
      </c>
      <c r="J1537" s="5" t="s">
        <v>2697</v>
      </c>
      <c r="K1537" s="5" t="s">
        <v>33</v>
      </c>
      <c r="L1537" s="5" t="s">
        <v>33</v>
      </c>
      <c r="M1537" s="5" t="s">
        <v>33</v>
      </c>
    </row>
    <row r="1538" spans="1:13" ht="21" x14ac:dyDescent="0.4">
      <c r="A1538" s="5" t="s">
        <v>33</v>
      </c>
      <c r="B1538" s="6" t="s">
        <v>33</v>
      </c>
      <c r="C1538" s="7" t="s">
        <v>33</v>
      </c>
      <c r="D1538" s="5" t="s">
        <v>33</v>
      </c>
      <c r="E1538" s="5" t="s">
        <v>92</v>
      </c>
      <c r="F1538" s="5" t="s">
        <v>2698</v>
      </c>
      <c r="G1538" s="5" t="s">
        <v>2699</v>
      </c>
      <c r="H1538" s="5" t="s">
        <v>33</v>
      </c>
      <c r="I1538" s="5" t="s">
        <v>33</v>
      </c>
      <c r="J1538" s="5" t="s">
        <v>2700</v>
      </c>
      <c r="K1538" s="5" t="s">
        <v>103</v>
      </c>
      <c r="L1538" s="5" t="s">
        <v>33</v>
      </c>
      <c r="M1538" s="5" t="s">
        <v>33</v>
      </c>
    </row>
    <row r="1539" spans="1:13" ht="10.5" x14ac:dyDescent="0.4">
      <c r="A1539" s="5" t="s">
        <v>33</v>
      </c>
      <c r="B1539" s="6" t="s">
        <v>33</v>
      </c>
      <c r="C1539" s="7" t="s">
        <v>33</v>
      </c>
      <c r="D1539" s="5" t="s">
        <v>33</v>
      </c>
      <c r="E1539" s="5" t="s">
        <v>33</v>
      </c>
      <c r="F1539" s="5" t="s">
        <v>33</v>
      </c>
      <c r="G1539" s="5" t="s">
        <v>2701</v>
      </c>
      <c r="H1539" s="5" t="s">
        <v>33</v>
      </c>
      <c r="I1539" s="5" t="s">
        <v>33</v>
      </c>
      <c r="J1539" s="5" t="s">
        <v>33</v>
      </c>
      <c r="K1539" s="5" t="s">
        <v>33</v>
      </c>
      <c r="L1539" s="5" t="s">
        <v>33</v>
      </c>
      <c r="M1539" s="5" t="s">
        <v>33</v>
      </c>
    </row>
    <row r="1540" spans="1:13" ht="21" x14ac:dyDescent="0.4">
      <c r="A1540" s="5" t="s">
        <v>33</v>
      </c>
      <c r="B1540" s="6" t="s">
        <v>33</v>
      </c>
      <c r="C1540" s="7" t="s">
        <v>33</v>
      </c>
      <c r="D1540" s="5" t="s">
        <v>33</v>
      </c>
      <c r="E1540" s="5" t="s">
        <v>33</v>
      </c>
      <c r="F1540" s="5" t="s">
        <v>33</v>
      </c>
      <c r="G1540" s="5" t="s">
        <v>2702</v>
      </c>
      <c r="H1540" s="5" t="s">
        <v>33</v>
      </c>
      <c r="I1540" s="5" t="s">
        <v>33</v>
      </c>
      <c r="J1540" s="5" t="s">
        <v>2703</v>
      </c>
      <c r="K1540" s="5" t="s">
        <v>33</v>
      </c>
      <c r="L1540" s="5" t="s">
        <v>33</v>
      </c>
      <c r="M1540" s="5" t="s">
        <v>33</v>
      </c>
    </row>
    <row r="1541" spans="1:13" ht="21" x14ac:dyDescent="0.4">
      <c r="A1541" s="5" t="s">
        <v>33</v>
      </c>
      <c r="B1541" s="6" t="s">
        <v>33</v>
      </c>
      <c r="C1541" s="7" t="s">
        <v>33</v>
      </c>
      <c r="D1541" s="5" t="s">
        <v>33</v>
      </c>
      <c r="E1541" s="5" t="s">
        <v>33</v>
      </c>
      <c r="F1541" s="5" t="s">
        <v>33</v>
      </c>
      <c r="G1541" s="5" t="s">
        <v>2704</v>
      </c>
      <c r="H1541" s="5" t="s">
        <v>33</v>
      </c>
      <c r="I1541" s="5" t="s">
        <v>33</v>
      </c>
      <c r="J1541" s="5" t="s">
        <v>2705</v>
      </c>
      <c r="K1541" s="5" t="s">
        <v>33</v>
      </c>
      <c r="L1541" s="5" t="s">
        <v>33</v>
      </c>
      <c r="M1541" s="5" t="s">
        <v>33</v>
      </c>
    </row>
    <row r="1542" spans="1:13" ht="10.5" x14ac:dyDescent="0.4">
      <c r="A1542" s="5" t="s">
        <v>33</v>
      </c>
      <c r="B1542" s="6" t="s">
        <v>33</v>
      </c>
      <c r="C1542" s="7" t="s">
        <v>33</v>
      </c>
      <c r="D1542" s="5" t="s">
        <v>33</v>
      </c>
      <c r="E1542" s="5" t="s">
        <v>33</v>
      </c>
      <c r="F1542" s="5" t="s">
        <v>33</v>
      </c>
      <c r="G1542" s="5" t="s">
        <v>2706</v>
      </c>
      <c r="H1542" s="5" t="s">
        <v>33</v>
      </c>
      <c r="I1542" s="5" t="s">
        <v>33</v>
      </c>
      <c r="J1542" s="5" t="s">
        <v>33</v>
      </c>
      <c r="K1542" s="5" t="s">
        <v>33</v>
      </c>
      <c r="L1542" s="5" t="s">
        <v>33</v>
      </c>
      <c r="M1542" s="5" t="s">
        <v>33</v>
      </c>
    </row>
    <row r="1543" spans="1:13" ht="10.5" x14ac:dyDescent="0.4">
      <c r="A1543" s="5" t="s">
        <v>33</v>
      </c>
      <c r="B1543" s="6" t="s">
        <v>33</v>
      </c>
      <c r="C1543" s="7" t="s">
        <v>33</v>
      </c>
      <c r="D1543" s="5" t="s">
        <v>33</v>
      </c>
      <c r="E1543" s="5" t="s">
        <v>33</v>
      </c>
      <c r="F1543" s="5" t="s">
        <v>33</v>
      </c>
      <c r="G1543" s="5" t="s">
        <v>2707</v>
      </c>
      <c r="H1543" s="5" t="s">
        <v>33</v>
      </c>
      <c r="I1543" s="5" t="s">
        <v>33</v>
      </c>
      <c r="J1543" s="5" t="s">
        <v>2708</v>
      </c>
      <c r="K1543" s="5" t="s">
        <v>33</v>
      </c>
      <c r="L1543" s="5" t="s">
        <v>33</v>
      </c>
      <c r="M1543" s="5" t="s">
        <v>33</v>
      </c>
    </row>
    <row r="1544" spans="1:13" ht="10.5" x14ac:dyDescent="0.4">
      <c r="A1544" s="5" t="s">
        <v>33</v>
      </c>
      <c r="B1544" s="6" t="s">
        <v>33</v>
      </c>
      <c r="C1544" s="7" t="s">
        <v>33</v>
      </c>
      <c r="D1544" s="5" t="s">
        <v>33</v>
      </c>
      <c r="E1544" s="5" t="s">
        <v>33</v>
      </c>
      <c r="F1544" s="5" t="s">
        <v>33</v>
      </c>
      <c r="G1544" s="5" t="s">
        <v>2709</v>
      </c>
      <c r="H1544" s="5" t="s">
        <v>33</v>
      </c>
      <c r="I1544" s="5" t="s">
        <v>33</v>
      </c>
      <c r="J1544" s="5" t="s">
        <v>2710</v>
      </c>
      <c r="K1544" s="5" t="s">
        <v>71</v>
      </c>
      <c r="L1544" s="5" t="s">
        <v>33</v>
      </c>
      <c r="M1544" s="5" t="s">
        <v>33</v>
      </c>
    </row>
    <row r="1545" spans="1:13" ht="21" x14ac:dyDescent="0.4">
      <c r="A1545" s="5" t="s">
        <v>33</v>
      </c>
      <c r="B1545" s="6" t="s">
        <v>33</v>
      </c>
      <c r="C1545" s="7" t="s">
        <v>33</v>
      </c>
      <c r="D1545" s="5" t="s">
        <v>33</v>
      </c>
      <c r="E1545" s="5" t="s">
        <v>95</v>
      </c>
      <c r="F1545" s="5" t="s">
        <v>2711</v>
      </c>
      <c r="G1545" s="5" t="s">
        <v>2712</v>
      </c>
      <c r="H1545" s="5" t="s">
        <v>33</v>
      </c>
      <c r="I1545" s="5" t="s">
        <v>33</v>
      </c>
      <c r="J1545" s="5" t="s">
        <v>2712</v>
      </c>
      <c r="K1545" s="5" t="s">
        <v>40</v>
      </c>
      <c r="L1545" s="5" t="s">
        <v>33</v>
      </c>
      <c r="M1545" s="5" t="s">
        <v>33</v>
      </c>
    </row>
    <row r="1546" spans="1:13" ht="21" x14ac:dyDescent="0.4">
      <c r="A1546" s="5" t="s">
        <v>33</v>
      </c>
      <c r="B1546" s="6" t="s">
        <v>33</v>
      </c>
      <c r="C1546" s="7" t="s">
        <v>33</v>
      </c>
      <c r="D1546" s="5" t="s">
        <v>33</v>
      </c>
      <c r="E1546" s="5" t="s">
        <v>33</v>
      </c>
      <c r="F1546" s="5" t="s">
        <v>33</v>
      </c>
      <c r="G1546" s="5" t="s">
        <v>2713</v>
      </c>
      <c r="H1546" s="5" t="s">
        <v>33</v>
      </c>
      <c r="I1546" s="5" t="s">
        <v>33</v>
      </c>
      <c r="J1546" s="5" t="s">
        <v>2714</v>
      </c>
      <c r="K1546" s="5" t="s">
        <v>33</v>
      </c>
      <c r="L1546" s="5" t="s">
        <v>33</v>
      </c>
      <c r="M1546" s="5" t="s">
        <v>33</v>
      </c>
    </row>
    <row r="1547" spans="1:13" ht="10.5" x14ac:dyDescent="0.4">
      <c r="A1547" s="5" t="s">
        <v>33</v>
      </c>
      <c r="B1547" s="6" t="s">
        <v>33</v>
      </c>
      <c r="C1547" s="7" t="s">
        <v>33</v>
      </c>
      <c r="D1547" s="5" t="s">
        <v>33</v>
      </c>
      <c r="E1547" s="5" t="s">
        <v>33</v>
      </c>
      <c r="F1547" s="5" t="s">
        <v>33</v>
      </c>
      <c r="G1547" s="5" t="s">
        <v>2715</v>
      </c>
      <c r="H1547" s="5" t="s">
        <v>33</v>
      </c>
      <c r="I1547" s="5" t="s">
        <v>33</v>
      </c>
      <c r="J1547" s="5" t="s">
        <v>33</v>
      </c>
      <c r="K1547" s="5" t="s">
        <v>33</v>
      </c>
      <c r="L1547" s="5" t="s">
        <v>33</v>
      </c>
      <c r="M1547" s="5" t="s">
        <v>33</v>
      </c>
    </row>
    <row r="1548" spans="1:13" ht="10.5" x14ac:dyDescent="0.4">
      <c r="A1548" s="5" t="s">
        <v>33</v>
      </c>
      <c r="B1548" s="6" t="s">
        <v>33</v>
      </c>
      <c r="C1548" s="7" t="s">
        <v>33</v>
      </c>
      <c r="D1548" s="5" t="s">
        <v>33</v>
      </c>
      <c r="E1548" s="5" t="s">
        <v>33</v>
      </c>
      <c r="F1548" s="5" t="s">
        <v>33</v>
      </c>
      <c r="G1548" s="5" t="s">
        <v>2716</v>
      </c>
      <c r="H1548" s="5" t="s">
        <v>33</v>
      </c>
      <c r="I1548" s="5" t="s">
        <v>33</v>
      </c>
      <c r="J1548" s="5" t="s">
        <v>2717</v>
      </c>
      <c r="K1548" s="5" t="s">
        <v>33</v>
      </c>
      <c r="L1548" s="5" t="s">
        <v>33</v>
      </c>
      <c r="M1548" s="5" t="s">
        <v>33</v>
      </c>
    </row>
    <row r="1549" spans="1:13" ht="21" x14ac:dyDescent="0.4">
      <c r="A1549" s="5" t="s">
        <v>33</v>
      </c>
      <c r="B1549" s="6" t="s">
        <v>33</v>
      </c>
      <c r="C1549" s="7" t="s">
        <v>33</v>
      </c>
      <c r="D1549" s="5" t="s">
        <v>33</v>
      </c>
      <c r="E1549" s="5" t="s">
        <v>33</v>
      </c>
      <c r="F1549" s="5" t="s">
        <v>33</v>
      </c>
      <c r="G1549" s="5" t="s">
        <v>2718</v>
      </c>
      <c r="H1549" s="5" t="s">
        <v>33</v>
      </c>
      <c r="I1549" s="5" t="s">
        <v>33</v>
      </c>
      <c r="J1549" s="5" t="s">
        <v>33</v>
      </c>
      <c r="K1549" s="5" t="s">
        <v>33</v>
      </c>
      <c r="L1549" s="5" t="s">
        <v>33</v>
      </c>
      <c r="M1549" s="5" t="s">
        <v>33</v>
      </c>
    </row>
    <row r="1550" spans="1:13" ht="10.5" x14ac:dyDescent="0.4">
      <c r="A1550" s="5" t="s">
        <v>33</v>
      </c>
      <c r="B1550" s="6" t="s">
        <v>33</v>
      </c>
      <c r="C1550" s="7" t="s">
        <v>33</v>
      </c>
      <c r="D1550" s="5" t="s">
        <v>33</v>
      </c>
      <c r="E1550" s="5" t="s">
        <v>33</v>
      </c>
      <c r="F1550" s="5" t="s">
        <v>33</v>
      </c>
      <c r="G1550" s="5" t="s">
        <v>2719</v>
      </c>
      <c r="H1550" s="5" t="s">
        <v>33</v>
      </c>
      <c r="I1550" s="5" t="s">
        <v>33</v>
      </c>
      <c r="J1550" s="5" t="s">
        <v>33</v>
      </c>
      <c r="K1550" s="5" t="s">
        <v>33</v>
      </c>
      <c r="L1550" s="5" t="s">
        <v>33</v>
      </c>
      <c r="M1550" s="5" t="s">
        <v>33</v>
      </c>
    </row>
    <row r="1551" spans="1:13" ht="10.5" x14ac:dyDescent="0.4">
      <c r="A1551" s="5" t="s">
        <v>33</v>
      </c>
      <c r="B1551" s="6" t="s">
        <v>33</v>
      </c>
      <c r="C1551" s="7" t="s">
        <v>33</v>
      </c>
      <c r="D1551" s="5" t="s">
        <v>33</v>
      </c>
      <c r="E1551" s="5" t="s">
        <v>33</v>
      </c>
      <c r="F1551" s="5" t="s">
        <v>33</v>
      </c>
      <c r="G1551" s="5" t="s">
        <v>2720</v>
      </c>
      <c r="H1551" s="5" t="s">
        <v>33</v>
      </c>
      <c r="I1551" s="5" t="s">
        <v>33</v>
      </c>
      <c r="J1551" s="5" t="s">
        <v>2720</v>
      </c>
      <c r="K1551" s="5" t="s">
        <v>33</v>
      </c>
      <c r="L1551" s="5" t="s">
        <v>33</v>
      </c>
      <c r="M1551" s="5" t="s">
        <v>33</v>
      </c>
    </row>
    <row r="1552" spans="1:13" ht="21" x14ac:dyDescent="0.4">
      <c r="A1552" s="5" t="s">
        <v>33</v>
      </c>
      <c r="B1552" s="6" t="s">
        <v>33</v>
      </c>
      <c r="C1552" s="7" t="s">
        <v>33</v>
      </c>
      <c r="D1552" s="5" t="s">
        <v>33</v>
      </c>
      <c r="E1552" s="5" t="s">
        <v>33</v>
      </c>
      <c r="F1552" s="5" t="s">
        <v>33</v>
      </c>
      <c r="G1552" s="5" t="s">
        <v>2721</v>
      </c>
      <c r="H1552" s="5" t="s">
        <v>33</v>
      </c>
      <c r="I1552" s="5" t="s">
        <v>33</v>
      </c>
      <c r="J1552" s="5" t="s">
        <v>2721</v>
      </c>
      <c r="K1552" s="5" t="s">
        <v>210</v>
      </c>
      <c r="L1552" s="5" t="s">
        <v>33</v>
      </c>
      <c r="M1552" s="5" t="s">
        <v>33</v>
      </c>
    </row>
    <row r="1553" spans="1:13" ht="10.5" x14ac:dyDescent="0.4">
      <c r="A1553" s="5" t="s">
        <v>33</v>
      </c>
      <c r="B1553" s="6" t="s">
        <v>33</v>
      </c>
      <c r="C1553" s="7" t="s">
        <v>33</v>
      </c>
      <c r="D1553" s="5" t="s">
        <v>33</v>
      </c>
      <c r="E1553" s="5" t="s">
        <v>33</v>
      </c>
      <c r="F1553" s="5" t="s">
        <v>33</v>
      </c>
      <c r="G1553" s="5" t="s">
        <v>2722</v>
      </c>
      <c r="H1553" s="5" t="s">
        <v>33</v>
      </c>
      <c r="I1553" s="5" t="s">
        <v>33</v>
      </c>
      <c r="J1553" s="5" t="s">
        <v>2722</v>
      </c>
      <c r="K1553" s="5" t="s">
        <v>33</v>
      </c>
      <c r="L1553" s="5" t="s">
        <v>33</v>
      </c>
      <c r="M1553" s="5" t="s">
        <v>33</v>
      </c>
    </row>
    <row r="1554" spans="1:13" ht="10.5" x14ac:dyDescent="0.4">
      <c r="A1554" s="5" t="s">
        <v>33</v>
      </c>
      <c r="B1554" s="6" t="s">
        <v>33</v>
      </c>
      <c r="C1554" s="7" t="s">
        <v>33</v>
      </c>
      <c r="D1554" s="5" t="s">
        <v>33</v>
      </c>
      <c r="E1554" s="5" t="s">
        <v>33</v>
      </c>
      <c r="F1554" s="5" t="s">
        <v>33</v>
      </c>
      <c r="G1554" s="5" t="s">
        <v>2723</v>
      </c>
      <c r="H1554" s="5" t="s">
        <v>33</v>
      </c>
      <c r="I1554" s="5" t="s">
        <v>33</v>
      </c>
      <c r="J1554" s="5" t="s">
        <v>2723</v>
      </c>
      <c r="K1554" s="5" t="s">
        <v>33</v>
      </c>
      <c r="L1554" s="5" t="s">
        <v>33</v>
      </c>
      <c r="M1554" s="5" t="s">
        <v>33</v>
      </c>
    </row>
    <row r="1555" spans="1:13" ht="10.5" x14ac:dyDescent="0.4">
      <c r="A1555" s="5" t="s">
        <v>33</v>
      </c>
      <c r="B1555" s="6" t="s">
        <v>33</v>
      </c>
      <c r="C1555" s="7" t="s">
        <v>33</v>
      </c>
      <c r="D1555" s="5" t="s">
        <v>33</v>
      </c>
      <c r="E1555" s="5" t="s">
        <v>33</v>
      </c>
      <c r="F1555" s="5" t="s">
        <v>33</v>
      </c>
      <c r="G1555" s="5" t="s">
        <v>2724</v>
      </c>
      <c r="H1555" s="5" t="s">
        <v>33</v>
      </c>
      <c r="I1555" s="5" t="s">
        <v>33</v>
      </c>
      <c r="J1555" s="5" t="s">
        <v>2725</v>
      </c>
      <c r="K1555" s="5" t="s">
        <v>33</v>
      </c>
      <c r="L1555" s="5" t="s">
        <v>33</v>
      </c>
      <c r="M1555" s="5" t="s">
        <v>33</v>
      </c>
    </row>
    <row r="1556" spans="1:13" ht="10.5" x14ac:dyDescent="0.4">
      <c r="A1556" s="5" t="s">
        <v>33</v>
      </c>
      <c r="B1556" s="6" t="s">
        <v>33</v>
      </c>
      <c r="C1556" s="7" t="s">
        <v>33</v>
      </c>
      <c r="D1556" s="5" t="s">
        <v>33</v>
      </c>
      <c r="E1556" s="5" t="s">
        <v>33</v>
      </c>
      <c r="F1556" s="5" t="s">
        <v>33</v>
      </c>
      <c r="G1556" s="5" t="s">
        <v>2726</v>
      </c>
      <c r="H1556" s="5" t="s">
        <v>33</v>
      </c>
      <c r="I1556" s="5" t="s">
        <v>33</v>
      </c>
      <c r="J1556" s="5" t="s">
        <v>2727</v>
      </c>
      <c r="K1556" s="5" t="s">
        <v>33</v>
      </c>
      <c r="L1556" s="5" t="s">
        <v>33</v>
      </c>
      <c r="M1556" s="5" t="s">
        <v>33</v>
      </c>
    </row>
    <row r="1557" spans="1:13" ht="21" x14ac:dyDescent="0.4">
      <c r="A1557" s="5" t="s">
        <v>33</v>
      </c>
      <c r="B1557" s="6" t="s">
        <v>33</v>
      </c>
      <c r="C1557" s="7" t="s">
        <v>33</v>
      </c>
      <c r="D1557" s="5" t="s">
        <v>33</v>
      </c>
      <c r="E1557" s="5" t="s">
        <v>33</v>
      </c>
      <c r="F1557" s="5" t="s">
        <v>33</v>
      </c>
      <c r="G1557" s="5" t="s">
        <v>2728</v>
      </c>
      <c r="H1557" s="5" t="s">
        <v>33</v>
      </c>
      <c r="I1557" s="5" t="s">
        <v>33</v>
      </c>
      <c r="J1557" s="5" t="s">
        <v>2729</v>
      </c>
      <c r="K1557" s="5" t="s">
        <v>270</v>
      </c>
      <c r="L1557" s="5" t="s">
        <v>33</v>
      </c>
      <c r="M1557" s="5" t="s">
        <v>33</v>
      </c>
    </row>
    <row r="1558" spans="1:13" ht="31.5" x14ac:dyDescent="0.4">
      <c r="A1558" s="5" t="s">
        <v>33</v>
      </c>
      <c r="B1558" s="6" t="s">
        <v>33</v>
      </c>
      <c r="C1558" s="7" t="s">
        <v>33</v>
      </c>
      <c r="D1558" s="5" t="s">
        <v>33</v>
      </c>
      <c r="E1558" s="5" t="s">
        <v>33</v>
      </c>
      <c r="F1558" s="5" t="s">
        <v>33</v>
      </c>
      <c r="G1558" s="5" t="s">
        <v>2730</v>
      </c>
      <c r="H1558" s="5" t="s">
        <v>33</v>
      </c>
      <c r="I1558" s="5" t="s">
        <v>33</v>
      </c>
      <c r="J1558" s="5" t="s">
        <v>2731</v>
      </c>
      <c r="K1558" s="5" t="s">
        <v>71</v>
      </c>
      <c r="L1558" s="5" t="s">
        <v>33</v>
      </c>
      <c r="M1558" s="5" t="s">
        <v>33</v>
      </c>
    </row>
    <row r="1559" spans="1:13" ht="31.5" x14ac:dyDescent="0.4">
      <c r="A1559" s="5" t="s">
        <v>33</v>
      </c>
      <c r="B1559" s="6" t="s">
        <v>33</v>
      </c>
      <c r="C1559" s="7" t="s">
        <v>33</v>
      </c>
      <c r="D1559" s="5" t="s">
        <v>33</v>
      </c>
      <c r="E1559" s="5" t="s">
        <v>33</v>
      </c>
      <c r="F1559" s="5" t="s">
        <v>33</v>
      </c>
      <c r="G1559" s="5" t="s">
        <v>2732</v>
      </c>
      <c r="H1559" s="5" t="s">
        <v>33</v>
      </c>
      <c r="I1559" s="5" t="s">
        <v>33</v>
      </c>
      <c r="J1559" s="5" t="s">
        <v>2733</v>
      </c>
      <c r="K1559" s="5" t="s">
        <v>33</v>
      </c>
      <c r="L1559" s="5" t="s">
        <v>33</v>
      </c>
      <c r="M1559" s="5" t="s">
        <v>33</v>
      </c>
    </row>
    <row r="1560" spans="1:13" ht="21" x14ac:dyDescent="0.4">
      <c r="A1560" s="5" t="s">
        <v>33</v>
      </c>
      <c r="B1560" s="6" t="s">
        <v>33</v>
      </c>
      <c r="C1560" s="7" t="s">
        <v>33</v>
      </c>
      <c r="D1560" s="5" t="s">
        <v>33</v>
      </c>
      <c r="E1560" s="5" t="s">
        <v>99</v>
      </c>
      <c r="F1560" s="5" t="s">
        <v>2734</v>
      </c>
      <c r="G1560" s="5" t="s">
        <v>2735</v>
      </c>
      <c r="H1560" s="5" t="s">
        <v>33</v>
      </c>
      <c r="I1560" s="5" t="s">
        <v>33</v>
      </c>
      <c r="J1560" s="5" t="s">
        <v>2736</v>
      </c>
      <c r="K1560" s="5" t="s">
        <v>270</v>
      </c>
      <c r="L1560" s="5" t="s">
        <v>33</v>
      </c>
      <c r="M1560" s="5" t="s">
        <v>33</v>
      </c>
    </row>
    <row r="1561" spans="1:13" ht="21" x14ac:dyDescent="0.4">
      <c r="A1561" s="5" t="s">
        <v>33</v>
      </c>
      <c r="B1561" s="6" t="s">
        <v>33</v>
      </c>
      <c r="C1561" s="7" t="s">
        <v>33</v>
      </c>
      <c r="D1561" s="5" t="s">
        <v>33</v>
      </c>
      <c r="E1561" s="5" t="s">
        <v>33</v>
      </c>
      <c r="F1561" s="5" t="s">
        <v>33</v>
      </c>
      <c r="G1561" s="5" t="s">
        <v>2737</v>
      </c>
      <c r="H1561" s="5" t="s">
        <v>33</v>
      </c>
      <c r="I1561" s="5" t="s">
        <v>33</v>
      </c>
      <c r="J1561" s="5" t="s">
        <v>2738</v>
      </c>
      <c r="K1561" s="5" t="s">
        <v>47</v>
      </c>
      <c r="L1561" s="5" t="s">
        <v>33</v>
      </c>
      <c r="M1561" s="5" t="s">
        <v>33</v>
      </c>
    </row>
    <row r="1562" spans="1:13" ht="21" x14ac:dyDescent="0.4">
      <c r="A1562" s="5" t="s">
        <v>33</v>
      </c>
      <c r="B1562" s="6" t="s">
        <v>33</v>
      </c>
      <c r="C1562" s="7" t="s">
        <v>33</v>
      </c>
      <c r="D1562" s="5" t="s">
        <v>33</v>
      </c>
      <c r="E1562" s="5" t="s">
        <v>33</v>
      </c>
      <c r="F1562" s="5" t="s">
        <v>33</v>
      </c>
      <c r="G1562" s="5" t="s">
        <v>2739</v>
      </c>
      <c r="H1562" s="5" t="s">
        <v>33</v>
      </c>
      <c r="I1562" s="5" t="s">
        <v>33</v>
      </c>
      <c r="J1562" s="5" t="s">
        <v>2740</v>
      </c>
      <c r="K1562" s="5" t="s">
        <v>33</v>
      </c>
      <c r="L1562" s="5" t="s">
        <v>33</v>
      </c>
      <c r="M1562" s="5" t="s">
        <v>33</v>
      </c>
    </row>
    <row r="1563" spans="1:13" ht="10.5" x14ac:dyDescent="0.4">
      <c r="A1563" s="5" t="s">
        <v>33</v>
      </c>
      <c r="B1563" s="6" t="s">
        <v>33</v>
      </c>
      <c r="C1563" s="7" t="s">
        <v>33</v>
      </c>
      <c r="D1563" s="5" t="s">
        <v>33</v>
      </c>
      <c r="E1563" s="5" t="s">
        <v>33</v>
      </c>
      <c r="F1563" s="5" t="s">
        <v>33</v>
      </c>
      <c r="G1563" s="5" t="s">
        <v>2741</v>
      </c>
      <c r="H1563" s="5" t="s">
        <v>33</v>
      </c>
      <c r="I1563" s="5" t="s">
        <v>33</v>
      </c>
      <c r="J1563" s="5" t="s">
        <v>2742</v>
      </c>
      <c r="K1563" s="5" t="s">
        <v>71</v>
      </c>
      <c r="L1563" s="5" t="s">
        <v>33</v>
      </c>
      <c r="M1563" s="5" t="s">
        <v>33</v>
      </c>
    </row>
    <row r="1564" spans="1:13" ht="21" x14ac:dyDescent="0.4">
      <c r="A1564" s="5" t="s">
        <v>33</v>
      </c>
      <c r="B1564" s="6" t="s">
        <v>33</v>
      </c>
      <c r="C1564" s="7" t="s">
        <v>33</v>
      </c>
      <c r="D1564" s="5" t="s">
        <v>33</v>
      </c>
      <c r="E1564" s="5" t="s">
        <v>33</v>
      </c>
      <c r="F1564" s="5" t="s">
        <v>33</v>
      </c>
      <c r="G1564" s="5" t="s">
        <v>2743</v>
      </c>
      <c r="H1564" s="5" t="s">
        <v>33</v>
      </c>
      <c r="I1564" s="5" t="s">
        <v>33</v>
      </c>
      <c r="J1564" s="5" t="s">
        <v>2743</v>
      </c>
      <c r="K1564" s="5" t="s">
        <v>33</v>
      </c>
      <c r="L1564" s="5" t="s">
        <v>33</v>
      </c>
      <c r="M1564" s="5" t="s">
        <v>33</v>
      </c>
    </row>
    <row r="1565" spans="1:13" ht="10.5" x14ac:dyDescent="0.4">
      <c r="A1565" s="5" t="s">
        <v>33</v>
      </c>
      <c r="B1565" s="6" t="s">
        <v>33</v>
      </c>
      <c r="C1565" s="7" t="s">
        <v>33</v>
      </c>
      <c r="D1565" s="5" t="s">
        <v>33</v>
      </c>
      <c r="E1565" s="5" t="s">
        <v>106</v>
      </c>
      <c r="F1565" s="5" t="s">
        <v>2744</v>
      </c>
      <c r="G1565" s="5" t="s">
        <v>2745</v>
      </c>
      <c r="H1565" s="5" t="s">
        <v>33</v>
      </c>
      <c r="I1565" s="5" t="s">
        <v>33</v>
      </c>
      <c r="J1565" s="5" t="s">
        <v>2745</v>
      </c>
      <c r="K1565" s="5" t="s">
        <v>33</v>
      </c>
      <c r="L1565" s="5" t="s">
        <v>33</v>
      </c>
      <c r="M1565" s="5" t="s">
        <v>33</v>
      </c>
    </row>
    <row r="1566" spans="1:13" ht="10.5" x14ac:dyDescent="0.4">
      <c r="A1566" s="5" t="s">
        <v>33</v>
      </c>
      <c r="B1566" s="6" t="s">
        <v>33</v>
      </c>
      <c r="C1566" s="7" t="s">
        <v>33</v>
      </c>
      <c r="D1566" s="5" t="s">
        <v>33</v>
      </c>
      <c r="E1566" s="5" t="s">
        <v>33</v>
      </c>
      <c r="F1566" s="5" t="s">
        <v>33</v>
      </c>
      <c r="G1566" s="5" t="s">
        <v>2746</v>
      </c>
      <c r="H1566" s="5" t="s">
        <v>33</v>
      </c>
      <c r="I1566" s="5" t="s">
        <v>33</v>
      </c>
      <c r="J1566" s="5" t="s">
        <v>2746</v>
      </c>
      <c r="K1566" s="5" t="s">
        <v>33</v>
      </c>
      <c r="L1566" s="5" t="s">
        <v>33</v>
      </c>
      <c r="M1566" s="5" t="s">
        <v>33</v>
      </c>
    </row>
    <row r="1567" spans="1:13" ht="10.5" x14ac:dyDescent="0.4">
      <c r="A1567" s="5" t="s">
        <v>33</v>
      </c>
      <c r="B1567" s="6" t="s">
        <v>33</v>
      </c>
      <c r="C1567" s="7" t="s">
        <v>33</v>
      </c>
      <c r="D1567" s="5" t="s">
        <v>33</v>
      </c>
      <c r="E1567" s="5" t="s">
        <v>33</v>
      </c>
      <c r="F1567" s="5" t="s">
        <v>33</v>
      </c>
      <c r="G1567" s="5" t="s">
        <v>2747</v>
      </c>
      <c r="H1567" s="5" t="s">
        <v>33</v>
      </c>
      <c r="I1567" s="5" t="s">
        <v>33</v>
      </c>
      <c r="J1567" s="5" t="s">
        <v>2748</v>
      </c>
      <c r="K1567" s="5" t="s">
        <v>47</v>
      </c>
      <c r="L1567" s="5" t="s">
        <v>33</v>
      </c>
      <c r="M1567" s="5" t="s">
        <v>33</v>
      </c>
    </row>
    <row r="1568" spans="1:13" ht="10.5" x14ac:dyDescent="0.4">
      <c r="A1568" s="5" t="s">
        <v>33</v>
      </c>
      <c r="B1568" s="6" t="s">
        <v>33</v>
      </c>
      <c r="C1568" s="7" t="s">
        <v>33</v>
      </c>
      <c r="D1568" s="5" t="s">
        <v>33</v>
      </c>
      <c r="E1568" s="5" t="s">
        <v>33</v>
      </c>
      <c r="F1568" s="5" t="s">
        <v>33</v>
      </c>
      <c r="G1568" s="5" t="s">
        <v>2749</v>
      </c>
      <c r="H1568" s="5" t="s">
        <v>33</v>
      </c>
      <c r="I1568" s="5" t="s">
        <v>33</v>
      </c>
      <c r="J1568" s="5" t="s">
        <v>33</v>
      </c>
      <c r="K1568" s="5" t="s">
        <v>33</v>
      </c>
      <c r="L1568" s="5" t="s">
        <v>33</v>
      </c>
      <c r="M1568" s="5" t="s">
        <v>33</v>
      </c>
    </row>
    <row r="1569" spans="1:13" ht="21" x14ac:dyDescent="0.4">
      <c r="A1569" s="5" t="s">
        <v>33</v>
      </c>
      <c r="B1569" s="6" t="s">
        <v>33</v>
      </c>
      <c r="C1569" s="7" t="s">
        <v>33</v>
      </c>
      <c r="D1569" s="5" t="s">
        <v>33</v>
      </c>
      <c r="E1569" s="5" t="s">
        <v>33</v>
      </c>
      <c r="F1569" s="5" t="s">
        <v>33</v>
      </c>
      <c r="G1569" s="5" t="s">
        <v>2750</v>
      </c>
      <c r="H1569" s="5" t="s">
        <v>33</v>
      </c>
      <c r="I1569" s="5" t="s">
        <v>33</v>
      </c>
      <c r="J1569" s="5" t="s">
        <v>2751</v>
      </c>
      <c r="K1569" s="5" t="s">
        <v>33</v>
      </c>
      <c r="L1569" s="5" t="s">
        <v>33</v>
      </c>
      <c r="M1569" s="5" t="s">
        <v>33</v>
      </c>
    </row>
    <row r="1570" spans="1:13" ht="21" x14ac:dyDescent="0.4">
      <c r="A1570" s="5" t="s">
        <v>33</v>
      </c>
      <c r="B1570" s="6" t="s">
        <v>33</v>
      </c>
      <c r="C1570" s="7" t="s">
        <v>33</v>
      </c>
      <c r="D1570" s="5" t="s">
        <v>33</v>
      </c>
      <c r="E1570" s="5" t="s">
        <v>33</v>
      </c>
      <c r="F1570" s="5" t="s">
        <v>33</v>
      </c>
      <c r="G1570" s="5" t="s">
        <v>2752</v>
      </c>
      <c r="H1570" s="5" t="s">
        <v>33</v>
      </c>
      <c r="I1570" s="5" t="s">
        <v>33</v>
      </c>
      <c r="J1570" s="5" t="s">
        <v>2753</v>
      </c>
      <c r="K1570" s="5" t="s">
        <v>270</v>
      </c>
      <c r="L1570" s="5" t="s">
        <v>33</v>
      </c>
      <c r="M1570" s="5" t="s">
        <v>33</v>
      </c>
    </row>
    <row r="1571" spans="1:13" ht="21" x14ac:dyDescent="0.4">
      <c r="A1571" s="5" t="s">
        <v>33</v>
      </c>
      <c r="B1571" s="6" t="s">
        <v>33</v>
      </c>
      <c r="C1571" s="7" t="s">
        <v>33</v>
      </c>
      <c r="D1571" s="5" t="s">
        <v>33</v>
      </c>
      <c r="E1571" s="5" t="s">
        <v>33</v>
      </c>
      <c r="F1571" s="5" t="s">
        <v>33</v>
      </c>
      <c r="G1571" s="5" t="s">
        <v>2754</v>
      </c>
      <c r="H1571" s="5" t="s">
        <v>33</v>
      </c>
      <c r="I1571" s="5" t="s">
        <v>33</v>
      </c>
      <c r="J1571" s="5" t="s">
        <v>2755</v>
      </c>
      <c r="K1571" s="5" t="s">
        <v>52</v>
      </c>
      <c r="L1571" s="5" t="s">
        <v>2756</v>
      </c>
      <c r="M1571" s="5" t="s">
        <v>587</v>
      </c>
    </row>
    <row r="1572" spans="1:13" ht="21" x14ac:dyDescent="0.4">
      <c r="A1572" s="5" t="s">
        <v>33</v>
      </c>
      <c r="B1572" s="6" t="s">
        <v>33</v>
      </c>
      <c r="C1572" s="7" t="s">
        <v>33</v>
      </c>
      <c r="D1572" s="5" t="s">
        <v>33</v>
      </c>
      <c r="E1572" s="5" t="s">
        <v>33</v>
      </c>
      <c r="F1572" s="5" t="s">
        <v>33</v>
      </c>
      <c r="G1572" s="5" t="s">
        <v>2757</v>
      </c>
      <c r="H1572" s="5" t="s">
        <v>33</v>
      </c>
      <c r="I1572" s="5" t="s">
        <v>33</v>
      </c>
      <c r="J1572" s="5" t="s">
        <v>2757</v>
      </c>
      <c r="K1572" s="5" t="s">
        <v>33</v>
      </c>
      <c r="L1572" s="5" t="s">
        <v>33</v>
      </c>
      <c r="M1572" s="5" t="s">
        <v>33</v>
      </c>
    </row>
    <row r="1573" spans="1:13" ht="21" x14ac:dyDescent="0.4">
      <c r="A1573" s="5" t="s">
        <v>33</v>
      </c>
      <c r="B1573" s="6" t="s">
        <v>33</v>
      </c>
      <c r="C1573" s="7" t="s">
        <v>33</v>
      </c>
      <c r="D1573" s="5" t="s">
        <v>33</v>
      </c>
      <c r="E1573" s="5" t="s">
        <v>33</v>
      </c>
      <c r="F1573" s="5" t="s">
        <v>33</v>
      </c>
      <c r="G1573" s="5" t="s">
        <v>2758</v>
      </c>
      <c r="H1573" s="5" t="s">
        <v>33</v>
      </c>
      <c r="I1573" s="5" t="s">
        <v>33</v>
      </c>
      <c r="J1573" s="5" t="s">
        <v>2758</v>
      </c>
      <c r="K1573" s="5" t="s">
        <v>33</v>
      </c>
      <c r="L1573" s="5" t="s">
        <v>33</v>
      </c>
      <c r="M1573" s="5" t="s">
        <v>33</v>
      </c>
    </row>
    <row r="1574" spans="1:13" ht="21" x14ac:dyDescent="0.4">
      <c r="A1574" s="5" t="s">
        <v>33</v>
      </c>
      <c r="B1574" s="6" t="s">
        <v>33</v>
      </c>
      <c r="C1574" s="7" t="s">
        <v>33</v>
      </c>
      <c r="D1574" s="5" t="s">
        <v>33</v>
      </c>
      <c r="E1574" s="5" t="s">
        <v>33</v>
      </c>
      <c r="F1574" s="5" t="s">
        <v>33</v>
      </c>
      <c r="G1574" s="5" t="s">
        <v>2759</v>
      </c>
      <c r="H1574" s="5" t="s">
        <v>33</v>
      </c>
      <c r="I1574" s="5" t="s">
        <v>33</v>
      </c>
      <c r="J1574" s="5" t="s">
        <v>2759</v>
      </c>
      <c r="K1574" s="5" t="s">
        <v>33</v>
      </c>
      <c r="L1574" s="5" t="s">
        <v>33</v>
      </c>
      <c r="M1574" s="5" t="s">
        <v>33</v>
      </c>
    </row>
    <row r="1575" spans="1:13" ht="21" x14ac:dyDescent="0.4">
      <c r="A1575" s="5" t="s">
        <v>33</v>
      </c>
      <c r="B1575" s="6" t="s">
        <v>33</v>
      </c>
      <c r="C1575" s="7" t="s">
        <v>33</v>
      </c>
      <c r="D1575" s="5" t="s">
        <v>33</v>
      </c>
      <c r="E1575" s="5" t="s">
        <v>33</v>
      </c>
      <c r="F1575" s="5" t="s">
        <v>33</v>
      </c>
      <c r="G1575" s="5" t="s">
        <v>2760</v>
      </c>
      <c r="H1575" s="5" t="s">
        <v>33</v>
      </c>
      <c r="I1575" s="5" t="s">
        <v>33</v>
      </c>
      <c r="J1575" s="5" t="s">
        <v>2760</v>
      </c>
      <c r="K1575" s="5" t="s">
        <v>33</v>
      </c>
      <c r="L1575" s="5" t="s">
        <v>33</v>
      </c>
      <c r="M1575" s="5" t="s">
        <v>33</v>
      </c>
    </row>
    <row r="1576" spans="1:13" ht="21" x14ac:dyDescent="0.4">
      <c r="A1576" s="5" t="s">
        <v>33</v>
      </c>
      <c r="B1576" s="6" t="s">
        <v>33</v>
      </c>
      <c r="C1576" s="7" t="s">
        <v>33</v>
      </c>
      <c r="D1576" s="5" t="s">
        <v>33</v>
      </c>
      <c r="E1576" s="5" t="s">
        <v>33</v>
      </c>
      <c r="F1576" s="5" t="s">
        <v>33</v>
      </c>
      <c r="G1576" s="5" t="s">
        <v>2761</v>
      </c>
      <c r="H1576" s="5" t="s">
        <v>33</v>
      </c>
      <c r="I1576" s="5" t="s">
        <v>33</v>
      </c>
      <c r="J1576" s="5" t="s">
        <v>2761</v>
      </c>
      <c r="K1576" s="5" t="s">
        <v>33</v>
      </c>
      <c r="L1576" s="5" t="s">
        <v>33</v>
      </c>
      <c r="M1576" s="5" t="s">
        <v>33</v>
      </c>
    </row>
    <row r="1577" spans="1:13" ht="21" x14ac:dyDescent="0.4">
      <c r="A1577" s="5" t="s">
        <v>33</v>
      </c>
      <c r="B1577" s="6" t="s">
        <v>33</v>
      </c>
      <c r="C1577" s="7" t="s">
        <v>33</v>
      </c>
      <c r="D1577" s="5" t="s">
        <v>33</v>
      </c>
      <c r="E1577" s="5" t="s">
        <v>33</v>
      </c>
      <c r="F1577" s="5" t="s">
        <v>33</v>
      </c>
      <c r="G1577" s="5" t="s">
        <v>2762</v>
      </c>
      <c r="H1577" s="5" t="s">
        <v>33</v>
      </c>
      <c r="I1577" s="5" t="s">
        <v>33</v>
      </c>
      <c r="J1577" s="5" t="s">
        <v>2762</v>
      </c>
      <c r="K1577" s="5" t="s">
        <v>33</v>
      </c>
      <c r="L1577" s="5" t="s">
        <v>33</v>
      </c>
      <c r="M1577" s="5" t="s">
        <v>33</v>
      </c>
    </row>
    <row r="1578" spans="1:13" ht="21" x14ac:dyDescent="0.4">
      <c r="A1578" s="5" t="s">
        <v>33</v>
      </c>
      <c r="B1578" s="6" t="s">
        <v>33</v>
      </c>
      <c r="C1578" s="7" t="s">
        <v>33</v>
      </c>
      <c r="D1578" s="5" t="s">
        <v>33</v>
      </c>
      <c r="E1578" s="5" t="s">
        <v>33</v>
      </c>
      <c r="F1578" s="5" t="s">
        <v>33</v>
      </c>
      <c r="G1578" s="5" t="s">
        <v>2763</v>
      </c>
      <c r="H1578" s="5" t="s">
        <v>33</v>
      </c>
      <c r="I1578" s="5" t="s">
        <v>33</v>
      </c>
      <c r="J1578" s="5" t="s">
        <v>2763</v>
      </c>
      <c r="K1578" s="5" t="s">
        <v>33</v>
      </c>
      <c r="L1578" s="5" t="s">
        <v>33</v>
      </c>
      <c r="M1578" s="5" t="s">
        <v>33</v>
      </c>
    </row>
    <row r="1579" spans="1:13" ht="21" x14ac:dyDescent="0.4">
      <c r="A1579" s="5" t="s">
        <v>33</v>
      </c>
      <c r="B1579" s="6" t="s">
        <v>33</v>
      </c>
      <c r="C1579" s="7" t="s">
        <v>33</v>
      </c>
      <c r="D1579" s="5" t="s">
        <v>33</v>
      </c>
      <c r="E1579" s="5" t="s">
        <v>33</v>
      </c>
      <c r="F1579" s="5" t="s">
        <v>33</v>
      </c>
      <c r="G1579" s="5" t="s">
        <v>2764</v>
      </c>
      <c r="H1579" s="5" t="s">
        <v>33</v>
      </c>
      <c r="I1579" s="5" t="s">
        <v>33</v>
      </c>
      <c r="J1579" s="5" t="s">
        <v>2764</v>
      </c>
      <c r="K1579" s="5" t="s">
        <v>33</v>
      </c>
      <c r="L1579" s="5" t="s">
        <v>33</v>
      </c>
      <c r="M1579" s="5" t="s">
        <v>33</v>
      </c>
    </row>
    <row r="1580" spans="1:13" ht="21" x14ac:dyDescent="0.4">
      <c r="A1580" s="5" t="s">
        <v>33</v>
      </c>
      <c r="B1580" s="6" t="s">
        <v>33</v>
      </c>
      <c r="C1580" s="7" t="s">
        <v>33</v>
      </c>
      <c r="D1580" s="5" t="s">
        <v>33</v>
      </c>
      <c r="E1580" s="5" t="s">
        <v>33</v>
      </c>
      <c r="F1580" s="5" t="s">
        <v>33</v>
      </c>
      <c r="G1580" s="5" t="s">
        <v>2765</v>
      </c>
      <c r="H1580" s="5" t="s">
        <v>33</v>
      </c>
      <c r="I1580" s="5" t="s">
        <v>33</v>
      </c>
      <c r="J1580" s="5" t="s">
        <v>2765</v>
      </c>
      <c r="K1580" s="5" t="s">
        <v>33</v>
      </c>
      <c r="L1580" s="5" t="s">
        <v>33</v>
      </c>
      <c r="M1580" s="5" t="s">
        <v>33</v>
      </c>
    </row>
    <row r="1581" spans="1:13" ht="21" x14ac:dyDescent="0.4">
      <c r="A1581" s="5" t="s">
        <v>33</v>
      </c>
      <c r="B1581" s="6" t="s">
        <v>33</v>
      </c>
      <c r="C1581" s="7" t="s">
        <v>33</v>
      </c>
      <c r="D1581" s="5" t="s">
        <v>33</v>
      </c>
      <c r="E1581" s="5" t="s">
        <v>33</v>
      </c>
      <c r="F1581" s="5" t="s">
        <v>33</v>
      </c>
      <c r="G1581" s="5" t="s">
        <v>2766</v>
      </c>
      <c r="H1581" s="5" t="s">
        <v>33</v>
      </c>
      <c r="I1581" s="5" t="s">
        <v>33</v>
      </c>
      <c r="J1581" s="5" t="s">
        <v>2766</v>
      </c>
      <c r="K1581" s="5" t="s">
        <v>210</v>
      </c>
      <c r="L1581" s="5" t="s">
        <v>64</v>
      </c>
      <c r="M1581" s="5" t="s">
        <v>42</v>
      </c>
    </row>
    <row r="1582" spans="1:13" ht="21" x14ac:dyDescent="0.4">
      <c r="A1582" s="5" t="s">
        <v>33</v>
      </c>
      <c r="B1582" s="6" t="s">
        <v>33</v>
      </c>
      <c r="C1582" s="7" t="s">
        <v>33</v>
      </c>
      <c r="D1582" s="5" t="s">
        <v>33</v>
      </c>
      <c r="E1582" s="5" t="s">
        <v>33</v>
      </c>
      <c r="F1582" s="5" t="s">
        <v>33</v>
      </c>
      <c r="G1582" s="5" t="s">
        <v>2767</v>
      </c>
      <c r="H1582" s="5" t="s">
        <v>33</v>
      </c>
      <c r="I1582" s="5" t="s">
        <v>33</v>
      </c>
      <c r="J1582" s="5" t="s">
        <v>2767</v>
      </c>
      <c r="K1582" s="5" t="s">
        <v>2768</v>
      </c>
      <c r="L1582" s="5" t="s">
        <v>33</v>
      </c>
      <c r="M1582" s="5" t="s">
        <v>33</v>
      </c>
    </row>
    <row r="1583" spans="1:13" ht="21" x14ac:dyDescent="0.4">
      <c r="A1583" s="5" t="s">
        <v>33</v>
      </c>
      <c r="B1583" s="6" t="s">
        <v>33</v>
      </c>
      <c r="C1583" s="7" t="s">
        <v>33</v>
      </c>
      <c r="D1583" s="5" t="s">
        <v>33</v>
      </c>
      <c r="E1583" s="5" t="s">
        <v>110</v>
      </c>
      <c r="F1583" s="5" t="s">
        <v>2769</v>
      </c>
      <c r="G1583" s="5" t="s">
        <v>2770</v>
      </c>
      <c r="H1583" s="5" t="s">
        <v>33</v>
      </c>
      <c r="I1583" s="5" t="s">
        <v>33</v>
      </c>
      <c r="J1583" s="5" t="s">
        <v>2770</v>
      </c>
      <c r="K1583" s="5" t="s">
        <v>71</v>
      </c>
      <c r="L1583" s="5" t="s">
        <v>33</v>
      </c>
      <c r="M1583" s="5" t="s">
        <v>33</v>
      </c>
    </row>
    <row r="1584" spans="1:13" ht="10.5" x14ac:dyDescent="0.4">
      <c r="A1584" s="5" t="s">
        <v>33</v>
      </c>
      <c r="B1584" s="6" t="s">
        <v>33</v>
      </c>
      <c r="C1584" s="7" t="s">
        <v>33</v>
      </c>
      <c r="D1584" s="5" t="s">
        <v>33</v>
      </c>
      <c r="E1584" s="5" t="s">
        <v>33</v>
      </c>
      <c r="F1584" s="5" t="s">
        <v>33</v>
      </c>
      <c r="G1584" s="5" t="s">
        <v>2771</v>
      </c>
      <c r="H1584" s="5" t="s">
        <v>33</v>
      </c>
      <c r="I1584" s="5" t="s">
        <v>33</v>
      </c>
      <c r="J1584" s="5" t="s">
        <v>2771</v>
      </c>
      <c r="K1584" s="5" t="s">
        <v>33</v>
      </c>
      <c r="L1584" s="5" t="s">
        <v>33</v>
      </c>
      <c r="M1584" s="5" t="s">
        <v>33</v>
      </c>
    </row>
    <row r="1585" spans="1:13" ht="10.5" x14ac:dyDescent="0.4">
      <c r="A1585" s="5" t="s">
        <v>33</v>
      </c>
      <c r="B1585" s="6" t="s">
        <v>33</v>
      </c>
      <c r="C1585" s="7" t="s">
        <v>33</v>
      </c>
      <c r="D1585" s="5" t="s">
        <v>33</v>
      </c>
      <c r="E1585" s="5" t="s">
        <v>113</v>
      </c>
      <c r="F1585" s="5" t="s">
        <v>2772</v>
      </c>
      <c r="G1585" s="5" t="s">
        <v>2773</v>
      </c>
      <c r="H1585" s="5" t="s">
        <v>33</v>
      </c>
      <c r="I1585" s="5" t="s">
        <v>33</v>
      </c>
      <c r="J1585" s="5" t="s">
        <v>2773</v>
      </c>
      <c r="K1585" s="5" t="s">
        <v>47</v>
      </c>
      <c r="L1585" s="5" t="s">
        <v>33</v>
      </c>
      <c r="M1585" s="5" t="s">
        <v>33</v>
      </c>
    </row>
    <row r="1586" spans="1:13" ht="10.5" x14ac:dyDescent="0.4">
      <c r="A1586" s="5" t="s">
        <v>33</v>
      </c>
      <c r="B1586" s="6" t="s">
        <v>33</v>
      </c>
      <c r="C1586" s="7" t="s">
        <v>33</v>
      </c>
      <c r="D1586" s="5" t="s">
        <v>33</v>
      </c>
      <c r="E1586" s="5" t="s">
        <v>33</v>
      </c>
      <c r="F1586" s="5" t="s">
        <v>33</v>
      </c>
      <c r="G1586" s="5" t="s">
        <v>2774</v>
      </c>
      <c r="H1586" s="5" t="s">
        <v>33</v>
      </c>
      <c r="I1586" s="5" t="s">
        <v>33</v>
      </c>
      <c r="J1586" s="5" t="s">
        <v>2774</v>
      </c>
      <c r="K1586" s="5" t="s">
        <v>71</v>
      </c>
      <c r="L1586" s="5" t="s">
        <v>33</v>
      </c>
      <c r="M1586" s="5" t="s">
        <v>33</v>
      </c>
    </row>
    <row r="1587" spans="1:13" ht="21" x14ac:dyDescent="0.4">
      <c r="A1587" s="5" t="s">
        <v>33</v>
      </c>
      <c r="B1587" s="6" t="s">
        <v>33</v>
      </c>
      <c r="C1587" s="7" t="s">
        <v>33</v>
      </c>
      <c r="D1587" s="5" t="s">
        <v>33</v>
      </c>
      <c r="E1587" s="5" t="s">
        <v>119</v>
      </c>
      <c r="F1587" s="5" t="s">
        <v>2775</v>
      </c>
      <c r="G1587" s="5" t="s">
        <v>2776</v>
      </c>
      <c r="H1587" s="5" t="s">
        <v>33</v>
      </c>
      <c r="I1587" s="5" t="s">
        <v>33</v>
      </c>
      <c r="J1587" s="5" t="s">
        <v>2777</v>
      </c>
      <c r="K1587" s="5" t="s">
        <v>33</v>
      </c>
      <c r="L1587" s="5" t="s">
        <v>33</v>
      </c>
      <c r="M1587" s="5" t="s">
        <v>33</v>
      </c>
    </row>
    <row r="1588" spans="1:13" ht="10.5" x14ac:dyDescent="0.4">
      <c r="A1588" s="5" t="s">
        <v>33</v>
      </c>
      <c r="B1588" s="6" t="s">
        <v>33</v>
      </c>
      <c r="C1588" s="7" t="s">
        <v>33</v>
      </c>
      <c r="D1588" s="5" t="s">
        <v>33</v>
      </c>
      <c r="E1588" s="5" t="s">
        <v>33</v>
      </c>
      <c r="F1588" s="5" t="s">
        <v>33</v>
      </c>
      <c r="G1588" s="5" t="s">
        <v>2778</v>
      </c>
      <c r="H1588" s="5" t="s">
        <v>33</v>
      </c>
      <c r="I1588" s="5" t="s">
        <v>33</v>
      </c>
      <c r="J1588" s="5" t="s">
        <v>33</v>
      </c>
      <c r="K1588" s="5" t="s">
        <v>33</v>
      </c>
      <c r="L1588" s="5" t="s">
        <v>33</v>
      </c>
      <c r="M1588" s="5" t="s">
        <v>33</v>
      </c>
    </row>
    <row r="1589" spans="1:13" ht="21" x14ac:dyDescent="0.4">
      <c r="A1589" s="5" t="s">
        <v>33</v>
      </c>
      <c r="B1589" s="6" t="s">
        <v>33</v>
      </c>
      <c r="C1589" s="7" t="s">
        <v>33</v>
      </c>
      <c r="D1589" s="5" t="s">
        <v>33</v>
      </c>
      <c r="E1589" s="5" t="s">
        <v>33</v>
      </c>
      <c r="F1589" s="5" t="s">
        <v>33</v>
      </c>
      <c r="G1589" s="5" t="s">
        <v>2779</v>
      </c>
      <c r="H1589" s="5" t="s">
        <v>33</v>
      </c>
      <c r="I1589" s="5" t="s">
        <v>33</v>
      </c>
      <c r="J1589" s="5" t="s">
        <v>33</v>
      </c>
      <c r="K1589" s="5" t="s">
        <v>33</v>
      </c>
      <c r="L1589" s="5" t="s">
        <v>33</v>
      </c>
      <c r="M1589" s="5" t="s">
        <v>33</v>
      </c>
    </row>
    <row r="1590" spans="1:13" ht="21" x14ac:dyDescent="0.4">
      <c r="A1590" s="5" t="s">
        <v>33</v>
      </c>
      <c r="B1590" s="6" t="s">
        <v>33</v>
      </c>
      <c r="C1590" s="7" t="s">
        <v>33</v>
      </c>
      <c r="D1590" s="5" t="s">
        <v>33</v>
      </c>
      <c r="E1590" s="5" t="s">
        <v>33</v>
      </c>
      <c r="F1590" s="5" t="s">
        <v>33</v>
      </c>
      <c r="G1590" s="5" t="s">
        <v>2780</v>
      </c>
      <c r="H1590" s="5" t="s">
        <v>33</v>
      </c>
      <c r="I1590" s="5" t="s">
        <v>33</v>
      </c>
      <c r="J1590" s="5" t="s">
        <v>33</v>
      </c>
      <c r="K1590" s="5" t="s">
        <v>33</v>
      </c>
      <c r="L1590" s="5" t="s">
        <v>33</v>
      </c>
      <c r="M1590" s="5" t="s">
        <v>33</v>
      </c>
    </row>
    <row r="1591" spans="1:13" ht="21" x14ac:dyDescent="0.4">
      <c r="A1591" s="5" t="s">
        <v>33</v>
      </c>
      <c r="B1591" s="6" t="s">
        <v>33</v>
      </c>
      <c r="C1591" s="7" t="s">
        <v>33</v>
      </c>
      <c r="D1591" s="5" t="s">
        <v>33</v>
      </c>
      <c r="E1591" s="5" t="s">
        <v>33</v>
      </c>
      <c r="F1591" s="5" t="s">
        <v>33</v>
      </c>
      <c r="G1591" s="5" t="s">
        <v>2781</v>
      </c>
      <c r="H1591" s="5" t="s">
        <v>33</v>
      </c>
      <c r="I1591" s="5" t="s">
        <v>33</v>
      </c>
      <c r="J1591" s="5" t="s">
        <v>33</v>
      </c>
      <c r="K1591" s="5" t="s">
        <v>33</v>
      </c>
      <c r="L1591" s="5" t="s">
        <v>33</v>
      </c>
      <c r="M1591" s="5" t="s">
        <v>33</v>
      </c>
    </row>
    <row r="1592" spans="1:13" ht="21" x14ac:dyDescent="0.4">
      <c r="A1592" s="5" t="s">
        <v>33</v>
      </c>
      <c r="B1592" s="6" t="s">
        <v>33</v>
      </c>
      <c r="C1592" s="7" t="s">
        <v>33</v>
      </c>
      <c r="D1592" s="5" t="s">
        <v>33</v>
      </c>
      <c r="E1592" s="5" t="s">
        <v>33</v>
      </c>
      <c r="F1592" s="5" t="s">
        <v>33</v>
      </c>
      <c r="G1592" s="5" t="s">
        <v>2782</v>
      </c>
      <c r="H1592" s="5" t="s">
        <v>33</v>
      </c>
      <c r="I1592" s="5" t="s">
        <v>33</v>
      </c>
      <c r="J1592" s="5" t="s">
        <v>33</v>
      </c>
      <c r="K1592" s="5" t="s">
        <v>33</v>
      </c>
      <c r="L1592" s="5" t="s">
        <v>33</v>
      </c>
      <c r="M1592" s="5" t="s">
        <v>33</v>
      </c>
    </row>
    <row r="1593" spans="1:13" ht="10.5" x14ac:dyDescent="0.4">
      <c r="A1593" s="5" t="s">
        <v>33</v>
      </c>
      <c r="B1593" s="6" t="s">
        <v>33</v>
      </c>
      <c r="C1593" s="7" t="s">
        <v>33</v>
      </c>
      <c r="D1593" s="5" t="s">
        <v>33</v>
      </c>
      <c r="E1593" s="5" t="s">
        <v>33</v>
      </c>
      <c r="F1593" s="5" t="s">
        <v>33</v>
      </c>
      <c r="G1593" s="5" t="s">
        <v>2783</v>
      </c>
      <c r="H1593" s="5" t="s">
        <v>33</v>
      </c>
      <c r="I1593" s="5" t="s">
        <v>33</v>
      </c>
      <c r="J1593" s="5" t="s">
        <v>33</v>
      </c>
      <c r="K1593" s="5" t="s">
        <v>33</v>
      </c>
      <c r="L1593" s="5" t="s">
        <v>33</v>
      </c>
      <c r="M1593" s="5" t="s">
        <v>33</v>
      </c>
    </row>
    <row r="1594" spans="1:13" ht="21" x14ac:dyDescent="0.4">
      <c r="A1594" s="5" t="s">
        <v>33</v>
      </c>
      <c r="B1594" s="6" t="s">
        <v>33</v>
      </c>
      <c r="C1594" s="7" t="s">
        <v>33</v>
      </c>
      <c r="D1594" s="5" t="s">
        <v>33</v>
      </c>
      <c r="E1594" s="5" t="s">
        <v>33</v>
      </c>
      <c r="F1594" s="5" t="s">
        <v>33</v>
      </c>
      <c r="G1594" s="5" t="s">
        <v>2784</v>
      </c>
      <c r="H1594" s="5" t="s">
        <v>33</v>
      </c>
      <c r="I1594" s="5" t="s">
        <v>33</v>
      </c>
      <c r="J1594" s="5" t="s">
        <v>33</v>
      </c>
      <c r="K1594" s="5" t="s">
        <v>33</v>
      </c>
      <c r="L1594" s="5" t="s">
        <v>33</v>
      </c>
      <c r="M1594" s="5" t="s">
        <v>33</v>
      </c>
    </row>
    <row r="1595" spans="1:13" ht="10.5" x14ac:dyDescent="0.4">
      <c r="A1595" s="5" t="s">
        <v>33</v>
      </c>
      <c r="B1595" s="6" t="s">
        <v>33</v>
      </c>
      <c r="C1595" s="7" t="s">
        <v>33</v>
      </c>
      <c r="D1595" s="5" t="s">
        <v>33</v>
      </c>
      <c r="E1595" s="5" t="s">
        <v>33</v>
      </c>
      <c r="F1595" s="5" t="s">
        <v>33</v>
      </c>
      <c r="G1595" s="5" t="s">
        <v>2785</v>
      </c>
      <c r="H1595" s="5" t="s">
        <v>33</v>
      </c>
      <c r="I1595" s="5" t="s">
        <v>33</v>
      </c>
      <c r="J1595" s="5" t="s">
        <v>33</v>
      </c>
      <c r="K1595" s="5" t="s">
        <v>33</v>
      </c>
      <c r="L1595" s="5" t="s">
        <v>33</v>
      </c>
      <c r="M1595" s="5" t="s">
        <v>33</v>
      </c>
    </row>
    <row r="1596" spans="1:13" ht="10.5" x14ac:dyDescent="0.4">
      <c r="A1596" s="5" t="s">
        <v>33</v>
      </c>
      <c r="B1596" s="6" t="s">
        <v>33</v>
      </c>
      <c r="C1596" s="7" t="s">
        <v>33</v>
      </c>
      <c r="D1596" s="5" t="s">
        <v>33</v>
      </c>
      <c r="E1596" s="5" t="s">
        <v>33</v>
      </c>
      <c r="F1596" s="5" t="s">
        <v>33</v>
      </c>
      <c r="G1596" s="5" t="s">
        <v>2786</v>
      </c>
      <c r="H1596" s="5" t="s">
        <v>33</v>
      </c>
      <c r="I1596" s="5" t="s">
        <v>33</v>
      </c>
      <c r="J1596" s="5" t="s">
        <v>2786</v>
      </c>
      <c r="K1596" s="5" t="s">
        <v>33</v>
      </c>
      <c r="L1596" s="5" t="s">
        <v>33</v>
      </c>
      <c r="M1596" s="5" t="s">
        <v>33</v>
      </c>
    </row>
    <row r="1597" spans="1:13" ht="10.5" x14ac:dyDescent="0.4">
      <c r="A1597" s="5" t="s">
        <v>33</v>
      </c>
      <c r="B1597" s="6" t="s">
        <v>33</v>
      </c>
      <c r="C1597" s="7" t="s">
        <v>33</v>
      </c>
      <c r="D1597" s="5" t="s">
        <v>33</v>
      </c>
      <c r="E1597" s="5" t="s">
        <v>123</v>
      </c>
      <c r="F1597" s="5" t="s">
        <v>2787</v>
      </c>
      <c r="G1597" s="5" t="s">
        <v>2788</v>
      </c>
      <c r="H1597" s="5" t="s">
        <v>33</v>
      </c>
      <c r="I1597" s="5" t="s">
        <v>33</v>
      </c>
      <c r="J1597" s="5" t="s">
        <v>2788</v>
      </c>
      <c r="K1597" s="5" t="s">
        <v>33</v>
      </c>
      <c r="L1597" s="5" t="s">
        <v>33</v>
      </c>
      <c r="M1597" s="5" t="s">
        <v>33</v>
      </c>
    </row>
    <row r="1598" spans="1:13" ht="10.5" x14ac:dyDescent="0.4">
      <c r="A1598" s="5" t="s">
        <v>33</v>
      </c>
      <c r="B1598" s="6" t="s">
        <v>33</v>
      </c>
      <c r="C1598" s="7" t="s">
        <v>33</v>
      </c>
      <c r="D1598" s="5" t="s">
        <v>33</v>
      </c>
      <c r="E1598" s="5" t="s">
        <v>135</v>
      </c>
      <c r="F1598" s="5" t="s">
        <v>2789</v>
      </c>
      <c r="G1598" s="5" t="s">
        <v>2790</v>
      </c>
      <c r="H1598" s="5" t="s">
        <v>33</v>
      </c>
      <c r="I1598" s="5" t="s">
        <v>33</v>
      </c>
      <c r="J1598" s="5" t="s">
        <v>2790</v>
      </c>
      <c r="K1598" s="5" t="s">
        <v>40</v>
      </c>
      <c r="L1598" s="5" t="s">
        <v>33</v>
      </c>
      <c r="M1598" s="5" t="s">
        <v>33</v>
      </c>
    </row>
    <row r="1599" spans="1:13" ht="10.5" x14ac:dyDescent="0.4">
      <c r="A1599" s="5" t="s">
        <v>33</v>
      </c>
      <c r="B1599" s="6" t="s">
        <v>33</v>
      </c>
      <c r="C1599" s="7" t="s">
        <v>33</v>
      </c>
      <c r="D1599" s="5" t="s">
        <v>33</v>
      </c>
      <c r="E1599" s="5" t="s">
        <v>33</v>
      </c>
      <c r="F1599" s="5" t="s">
        <v>33</v>
      </c>
      <c r="G1599" s="5" t="s">
        <v>2791</v>
      </c>
      <c r="H1599" s="5" t="s">
        <v>33</v>
      </c>
      <c r="I1599" s="5" t="s">
        <v>33</v>
      </c>
      <c r="J1599" s="5" t="s">
        <v>2791</v>
      </c>
      <c r="K1599" s="5" t="s">
        <v>33</v>
      </c>
      <c r="L1599" s="5" t="s">
        <v>33</v>
      </c>
      <c r="M1599" s="5" t="s">
        <v>33</v>
      </c>
    </row>
    <row r="1600" spans="1:13" ht="10.5" x14ac:dyDescent="0.4">
      <c r="A1600" s="5" t="s">
        <v>33</v>
      </c>
      <c r="B1600" s="6" t="s">
        <v>33</v>
      </c>
      <c r="C1600" s="7" t="s">
        <v>33</v>
      </c>
      <c r="D1600" s="5" t="s">
        <v>33</v>
      </c>
      <c r="E1600" s="5" t="s">
        <v>33</v>
      </c>
      <c r="F1600" s="5" t="s">
        <v>33</v>
      </c>
      <c r="G1600" s="5" t="s">
        <v>2792</v>
      </c>
      <c r="H1600" s="5" t="s">
        <v>33</v>
      </c>
      <c r="I1600" s="5" t="s">
        <v>33</v>
      </c>
      <c r="J1600" s="5" t="s">
        <v>2792</v>
      </c>
      <c r="K1600" s="5" t="s">
        <v>33</v>
      </c>
      <c r="L1600" s="5" t="s">
        <v>33</v>
      </c>
      <c r="M1600" s="5" t="s">
        <v>33</v>
      </c>
    </row>
    <row r="1601" spans="1:13" ht="10.5" x14ac:dyDescent="0.4">
      <c r="A1601" s="5" t="s">
        <v>33</v>
      </c>
      <c r="B1601" s="6" t="s">
        <v>33</v>
      </c>
      <c r="C1601" s="7" t="s">
        <v>33</v>
      </c>
      <c r="D1601" s="5" t="s">
        <v>33</v>
      </c>
      <c r="E1601" s="5" t="s">
        <v>33</v>
      </c>
      <c r="F1601" s="5" t="s">
        <v>33</v>
      </c>
      <c r="G1601" s="5" t="s">
        <v>2793</v>
      </c>
      <c r="H1601" s="5" t="s">
        <v>33</v>
      </c>
      <c r="I1601" s="5" t="s">
        <v>33</v>
      </c>
      <c r="J1601" s="5" t="s">
        <v>2793</v>
      </c>
      <c r="K1601" s="5" t="s">
        <v>33</v>
      </c>
      <c r="L1601" s="5" t="s">
        <v>33</v>
      </c>
      <c r="M1601" s="5" t="s">
        <v>33</v>
      </c>
    </row>
    <row r="1602" spans="1:13" ht="21" x14ac:dyDescent="0.4">
      <c r="A1602" s="5" t="s">
        <v>33</v>
      </c>
      <c r="B1602" s="6" t="s">
        <v>33</v>
      </c>
      <c r="C1602" s="7" t="s">
        <v>33</v>
      </c>
      <c r="D1602" s="5" t="s">
        <v>33</v>
      </c>
      <c r="E1602" s="5" t="s">
        <v>33</v>
      </c>
      <c r="F1602" s="5" t="s">
        <v>33</v>
      </c>
      <c r="G1602" s="5" t="s">
        <v>2794</v>
      </c>
      <c r="H1602" s="5" t="s">
        <v>33</v>
      </c>
      <c r="I1602" s="5" t="s">
        <v>33</v>
      </c>
      <c r="J1602" s="5" t="s">
        <v>2794</v>
      </c>
      <c r="K1602" s="5" t="s">
        <v>210</v>
      </c>
      <c r="L1602" s="5" t="s">
        <v>33</v>
      </c>
      <c r="M1602" s="5" t="s">
        <v>33</v>
      </c>
    </row>
    <row r="1603" spans="1:13" ht="10.5" x14ac:dyDescent="0.4">
      <c r="A1603" s="5" t="s">
        <v>33</v>
      </c>
      <c r="B1603" s="6" t="s">
        <v>33</v>
      </c>
      <c r="C1603" s="7" t="s">
        <v>33</v>
      </c>
      <c r="D1603" s="5" t="s">
        <v>33</v>
      </c>
      <c r="E1603" s="5" t="s">
        <v>33</v>
      </c>
      <c r="F1603" s="5" t="s">
        <v>33</v>
      </c>
      <c r="G1603" s="5" t="s">
        <v>2795</v>
      </c>
      <c r="H1603" s="5" t="s">
        <v>33</v>
      </c>
      <c r="I1603" s="5" t="s">
        <v>33</v>
      </c>
      <c r="J1603" s="5" t="s">
        <v>2795</v>
      </c>
      <c r="K1603" s="5" t="s">
        <v>33</v>
      </c>
      <c r="L1603" s="5" t="s">
        <v>33</v>
      </c>
      <c r="M1603" s="5" t="s">
        <v>33</v>
      </c>
    </row>
    <row r="1604" spans="1:13" ht="10.5" x14ac:dyDescent="0.4">
      <c r="A1604" s="5" t="s">
        <v>33</v>
      </c>
      <c r="B1604" s="6" t="s">
        <v>33</v>
      </c>
      <c r="C1604" s="7" t="s">
        <v>33</v>
      </c>
      <c r="D1604" s="5" t="s">
        <v>33</v>
      </c>
      <c r="E1604" s="5" t="s">
        <v>33</v>
      </c>
      <c r="F1604" s="5" t="s">
        <v>33</v>
      </c>
      <c r="G1604" s="5" t="s">
        <v>2796</v>
      </c>
      <c r="H1604" s="5" t="s">
        <v>33</v>
      </c>
      <c r="I1604" s="5" t="s">
        <v>33</v>
      </c>
      <c r="J1604" s="5" t="s">
        <v>2796</v>
      </c>
      <c r="K1604" s="5" t="s">
        <v>33</v>
      </c>
      <c r="L1604" s="5" t="s">
        <v>33</v>
      </c>
      <c r="M1604" s="5" t="s">
        <v>33</v>
      </c>
    </row>
    <row r="1605" spans="1:13" ht="10.5" x14ac:dyDescent="0.4">
      <c r="A1605" s="5" t="s">
        <v>33</v>
      </c>
      <c r="B1605" s="6" t="s">
        <v>33</v>
      </c>
      <c r="C1605" s="7" t="s">
        <v>33</v>
      </c>
      <c r="D1605" s="5" t="s">
        <v>33</v>
      </c>
      <c r="E1605" s="5" t="s">
        <v>33</v>
      </c>
      <c r="F1605" s="5" t="s">
        <v>33</v>
      </c>
      <c r="G1605" s="5" t="s">
        <v>2797</v>
      </c>
      <c r="H1605" s="5" t="s">
        <v>33</v>
      </c>
      <c r="I1605" s="5" t="s">
        <v>33</v>
      </c>
      <c r="J1605" s="5" t="s">
        <v>2797</v>
      </c>
      <c r="K1605" s="5" t="s">
        <v>33</v>
      </c>
      <c r="L1605" s="5" t="s">
        <v>33</v>
      </c>
      <c r="M1605" s="5" t="s">
        <v>33</v>
      </c>
    </row>
    <row r="1606" spans="1:13" ht="10.5" x14ac:dyDescent="0.4">
      <c r="A1606" s="5" t="s">
        <v>33</v>
      </c>
      <c r="B1606" s="6" t="s">
        <v>33</v>
      </c>
      <c r="C1606" s="7" t="s">
        <v>33</v>
      </c>
      <c r="D1606" s="5" t="s">
        <v>33</v>
      </c>
      <c r="E1606" s="5" t="s">
        <v>33</v>
      </c>
      <c r="F1606" s="5" t="s">
        <v>33</v>
      </c>
      <c r="G1606" s="5" t="s">
        <v>2798</v>
      </c>
      <c r="H1606" s="5" t="s">
        <v>33</v>
      </c>
      <c r="I1606" s="5" t="s">
        <v>33</v>
      </c>
      <c r="J1606" s="5" t="s">
        <v>2798</v>
      </c>
      <c r="K1606" s="5" t="s">
        <v>33</v>
      </c>
      <c r="L1606" s="5" t="s">
        <v>33</v>
      </c>
      <c r="M1606" s="5" t="s">
        <v>33</v>
      </c>
    </row>
    <row r="1607" spans="1:13" ht="10.5" x14ac:dyDescent="0.4">
      <c r="A1607" s="5" t="s">
        <v>33</v>
      </c>
      <c r="B1607" s="6" t="s">
        <v>33</v>
      </c>
      <c r="C1607" s="7" t="s">
        <v>33</v>
      </c>
      <c r="D1607" s="5" t="s">
        <v>33</v>
      </c>
      <c r="E1607" s="5" t="s">
        <v>33</v>
      </c>
      <c r="F1607" s="5" t="s">
        <v>33</v>
      </c>
      <c r="G1607" s="5" t="s">
        <v>2799</v>
      </c>
      <c r="H1607" s="5" t="s">
        <v>33</v>
      </c>
      <c r="I1607" s="5" t="s">
        <v>33</v>
      </c>
      <c r="J1607" s="5" t="s">
        <v>2799</v>
      </c>
      <c r="K1607" s="5" t="s">
        <v>33</v>
      </c>
      <c r="L1607" s="5" t="s">
        <v>33</v>
      </c>
      <c r="M1607" s="5" t="s">
        <v>33</v>
      </c>
    </row>
    <row r="1608" spans="1:13" ht="10.5" x14ac:dyDescent="0.4">
      <c r="A1608" s="5" t="s">
        <v>33</v>
      </c>
      <c r="B1608" s="6" t="s">
        <v>33</v>
      </c>
      <c r="C1608" s="7" t="s">
        <v>33</v>
      </c>
      <c r="D1608" s="5" t="s">
        <v>33</v>
      </c>
      <c r="E1608" s="5" t="s">
        <v>33</v>
      </c>
      <c r="F1608" s="5" t="s">
        <v>33</v>
      </c>
      <c r="G1608" s="5" t="s">
        <v>2800</v>
      </c>
      <c r="H1608" s="5" t="s">
        <v>33</v>
      </c>
      <c r="I1608" s="5" t="s">
        <v>33</v>
      </c>
      <c r="J1608" s="5" t="s">
        <v>2800</v>
      </c>
      <c r="K1608" s="5" t="s">
        <v>33</v>
      </c>
      <c r="L1608" s="5" t="s">
        <v>33</v>
      </c>
      <c r="M1608" s="5" t="s">
        <v>33</v>
      </c>
    </row>
    <row r="1609" spans="1:13" ht="21" x14ac:dyDescent="0.4">
      <c r="A1609" s="5" t="s">
        <v>33</v>
      </c>
      <c r="B1609" s="6" t="s">
        <v>33</v>
      </c>
      <c r="C1609" s="7" t="s">
        <v>33</v>
      </c>
      <c r="D1609" s="5" t="s">
        <v>33</v>
      </c>
      <c r="E1609" s="5" t="s">
        <v>33</v>
      </c>
      <c r="F1609" s="5" t="s">
        <v>33</v>
      </c>
      <c r="G1609" s="5" t="s">
        <v>2801</v>
      </c>
      <c r="H1609" s="5" t="s">
        <v>33</v>
      </c>
      <c r="I1609" s="5" t="s">
        <v>33</v>
      </c>
      <c r="J1609" s="5" t="s">
        <v>2801</v>
      </c>
      <c r="K1609" s="5" t="s">
        <v>33</v>
      </c>
      <c r="L1609" s="5" t="s">
        <v>33</v>
      </c>
      <c r="M1609" s="5" t="s">
        <v>33</v>
      </c>
    </row>
    <row r="1610" spans="1:13" ht="10.5" x14ac:dyDescent="0.4">
      <c r="A1610" s="5" t="s">
        <v>33</v>
      </c>
      <c r="B1610" s="6" t="s">
        <v>33</v>
      </c>
      <c r="C1610" s="7" t="s">
        <v>33</v>
      </c>
      <c r="D1610" s="5" t="s">
        <v>33</v>
      </c>
      <c r="E1610" s="5" t="s">
        <v>33</v>
      </c>
      <c r="F1610" s="5" t="s">
        <v>33</v>
      </c>
      <c r="G1610" s="5" t="s">
        <v>2802</v>
      </c>
      <c r="H1610" s="5" t="s">
        <v>33</v>
      </c>
      <c r="I1610" s="5" t="s">
        <v>33</v>
      </c>
      <c r="J1610" s="5" t="s">
        <v>2802</v>
      </c>
      <c r="K1610" s="5" t="s">
        <v>33</v>
      </c>
      <c r="L1610" s="5" t="s">
        <v>33</v>
      </c>
      <c r="M1610" s="5" t="s">
        <v>33</v>
      </c>
    </row>
    <row r="1611" spans="1:13" ht="10.5" x14ac:dyDescent="0.4">
      <c r="A1611" s="5" t="s">
        <v>33</v>
      </c>
      <c r="B1611" s="6" t="s">
        <v>33</v>
      </c>
      <c r="C1611" s="7" t="s">
        <v>33</v>
      </c>
      <c r="D1611" s="5" t="s">
        <v>33</v>
      </c>
      <c r="E1611" s="5" t="s">
        <v>33</v>
      </c>
      <c r="F1611" s="5" t="s">
        <v>33</v>
      </c>
      <c r="G1611" s="5" t="s">
        <v>2803</v>
      </c>
      <c r="H1611" s="5" t="s">
        <v>33</v>
      </c>
      <c r="I1611" s="5" t="s">
        <v>33</v>
      </c>
      <c r="J1611" s="5" t="s">
        <v>2803</v>
      </c>
      <c r="K1611" s="5" t="s">
        <v>33</v>
      </c>
      <c r="L1611" s="5" t="s">
        <v>33</v>
      </c>
      <c r="M1611" s="5" t="s">
        <v>33</v>
      </c>
    </row>
    <row r="1612" spans="1:13" ht="10.5" x14ac:dyDescent="0.4">
      <c r="A1612" s="5" t="s">
        <v>33</v>
      </c>
      <c r="B1612" s="6" t="s">
        <v>33</v>
      </c>
      <c r="C1612" s="7" t="s">
        <v>33</v>
      </c>
      <c r="D1612" s="5" t="s">
        <v>33</v>
      </c>
      <c r="E1612" s="5" t="s">
        <v>33</v>
      </c>
      <c r="F1612" s="5" t="s">
        <v>33</v>
      </c>
      <c r="G1612" s="5" t="s">
        <v>2804</v>
      </c>
      <c r="H1612" s="5" t="s">
        <v>33</v>
      </c>
      <c r="I1612" s="5" t="s">
        <v>33</v>
      </c>
      <c r="J1612" s="5" t="s">
        <v>2804</v>
      </c>
      <c r="K1612" s="5" t="s">
        <v>33</v>
      </c>
      <c r="L1612" s="5" t="s">
        <v>33</v>
      </c>
      <c r="M1612" s="5" t="s">
        <v>33</v>
      </c>
    </row>
    <row r="1613" spans="1:13" ht="10.5" x14ac:dyDescent="0.4">
      <c r="A1613" s="5" t="s">
        <v>33</v>
      </c>
      <c r="B1613" s="6" t="s">
        <v>33</v>
      </c>
      <c r="C1613" s="7" t="s">
        <v>33</v>
      </c>
      <c r="D1613" s="5" t="s">
        <v>33</v>
      </c>
      <c r="E1613" s="5" t="s">
        <v>33</v>
      </c>
      <c r="F1613" s="5" t="s">
        <v>33</v>
      </c>
      <c r="G1613" s="5" t="s">
        <v>2805</v>
      </c>
      <c r="H1613" s="5" t="s">
        <v>33</v>
      </c>
      <c r="I1613" s="5" t="s">
        <v>33</v>
      </c>
      <c r="J1613" s="5" t="s">
        <v>2805</v>
      </c>
      <c r="K1613" s="5" t="s">
        <v>33</v>
      </c>
      <c r="L1613" s="5" t="s">
        <v>33</v>
      </c>
      <c r="M1613" s="5" t="s">
        <v>33</v>
      </c>
    </row>
    <row r="1614" spans="1:13" ht="10.5" x14ac:dyDescent="0.4">
      <c r="A1614" s="5" t="s">
        <v>33</v>
      </c>
      <c r="B1614" s="6" t="s">
        <v>33</v>
      </c>
      <c r="C1614" s="7" t="s">
        <v>33</v>
      </c>
      <c r="D1614" s="5" t="s">
        <v>33</v>
      </c>
      <c r="E1614" s="5" t="s">
        <v>33</v>
      </c>
      <c r="F1614" s="5" t="s">
        <v>33</v>
      </c>
      <c r="G1614" s="5" t="s">
        <v>2806</v>
      </c>
      <c r="H1614" s="5" t="s">
        <v>33</v>
      </c>
      <c r="I1614" s="5" t="s">
        <v>33</v>
      </c>
      <c r="J1614" s="5" t="s">
        <v>2806</v>
      </c>
      <c r="K1614" s="5" t="s">
        <v>40</v>
      </c>
      <c r="L1614" s="5" t="s">
        <v>33</v>
      </c>
      <c r="M1614" s="5" t="s">
        <v>33</v>
      </c>
    </row>
    <row r="1615" spans="1:13" ht="10.5" x14ac:dyDescent="0.4">
      <c r="A1615" s="5" t="s">
        <v>33</v>
      </c>
      <c r="B1615" s="6" t="s">
        <v>33</v>
      </c>
      <c r="C1615" s="7" t="s">
        <v>33</v>
      </c>
      <c r="D1615" s="5" t="s">
        <v>33</v>
      </c>
      <c r="E1615" s="5" t="s">
        <v>33</v>
      </c>
      <c r="F1615" s="5" t="s">
        <v>33</v>
      </c>
      <c r="G1615" s="5" t="s">
        <v>2807</v>
      </c>
      <c r="H1615" s="5" t="s">
        <v>33</v>
      </c>
      <c r="I1615" s="5" t="s">
        <v>33</v>
      </c>
      <c r="J1615" s="5" t="s">
        <v>2807</v>
      </c>
      <c r="K1615" s="5" t="s">
        <v>33</v>
      </c>
      <c r="L1615" s="5" t="s">
        <v>33</v>
      </c>
      <c r="M1615" s="5" t="s">
        <v>33</v>
      </c>
    </row>
    <row r="1616" spans="1:13" ht="21" x14ac:dyDescent="0.4">
      <c r="A1616" s="5" t="s">
        <v>33</v>
      </c>
      <c r="B1616" s="6" t="s">
        <v>33</v>
      </c>
      <c r="C1616" s="7" t="s">
        <v>33</v>
      </c>
      <c r="D1616" s="5" t="s">
        <v>33</v>
      </c>
      <c r="E1616" s="5" t="s">
        <v>33</v>
      </c>
      <c r="F1616" s="5" t="s">
        <v>33</v>
      </c>
      <c r="G1616" s="5" t="s">
        <v>2808</v>
      </c>
      <c r="H1616" s="5" t="s">
        <v>33</v>
      </c>
      <c r="I1616" s="5" t="s">
        <v>33</v>
      </c>
      <c r="J1616" s="5" t="s">
        <v>2808</v>
      </c>
      <c r="K1616" s="5" t="s">
        <v>210</v>
      </c>
      <c r="L1616" s="5" t="s">
        <v>33</v>
      </c>
      <c r="M1616" s="5" t="s">
        <v>33</v>
      </c>
    </row>
    <row r="1617" spans="1:13" ht="10.5" x14ac:dyDescent="0.4">
      <c r="A1617" s="5" t="s">
        <v>33</v>
      </c>
      <c r="B1617" s="6" t="s">
        <v>33</v>
      </c>
      <c r="C1617" s="7" t="s">
        <v>33</v>
      </c>
      <c r="D1617" s="5" t="s">
        <v>33</v>
      </c>
      <c r="E1617" s="5" t="s">
        <v>33</v>
      </c>
      <c r="F1617" s="5" t="s">
        <v>33</v>
      </c>
      <c r="G1617" s="5" t="s">
        <v>2809</v>
      </c>
      <c r="H1617" s="5" t="s">
        <v>33</v>
      </c>
      <c r="I1617" s="5" t="s">
        <v>33</v>
      </c>
      <c r="J1617" s="5" t="s">
        <v>2809</v>
      </c>
      <c r="K1617" s="5" t="s">
        <v>33</v>
      </c>
      <c r="L1617" s="5" t="s">
        <v>33</v>
      </c>
      <c r="M1617" s="5" t="s">
        <v>33</v>
      </c>
    </row>
    <row r="1618" spans="1:13" ht="10.5" x14ac:dyDescent="0.4">
      <c r="A1618" s="5" t="s">
        <v>33</v>
      </c>
      <c r="B1618" s="6" t="s">
        <v>33</v>
      </c>
      <c r="C1618" s="7" t="s">
        <v>33</v>
      </c>
      <c r="D1618" s="5" t="s">
        <v>33</v>
      </c>
      <c r="E1618" s="5" t="s">
        <v>33</v>
      </c>
      <c r="F1618" s="5" t="s">
        <v>33</v>
      </c>
      <c r="G1618" s="5" t="s">
        <v>2810</v>
      </c>
      <c r="H1618" s="5" t="s">
        <v>33</v>
      </c>
      <c r="I1618" s="5" t="s">
        <v>33</v>
      </c>
      <c r="J1618" s="5" t="s">
        <v>2810</v>
      </c>
      <c r="K1618" s="5" t="s">
        <v>40</v>
      </c>
      <c r="L1618" s="5" t="s">
        <v>33</v>
      </c>
      <c r="M1618" s="5" t="s">
        <v>33</v>
      </c>
    </row>
    <row r="1619" spans="1:13" ht="10.5" x14ac:dyDescent="0.4">
      <c r="A1619" s="5" t="s">
        <v>33</v>
      </c>
      <c r="B1619" s="6" t="s">
        <v>33</v>
      </c>
      <c r="C1619" s="7" t="s">
        <v>33</v>
      </c>
      <c r="D1619" s="5" t="s">
        <v>33</v>
      </c>
      <c r="E1619" s="5" t="s">
        <v>33</v>
      </c>
      <c r="F1619" s="5" t="s">
        <v>33</v>
      </c>
      <c r="G1619" s="5" t="s">
        <v>2811</v>
      </c>
      <c r="H1619" s="5" t="s">
        <v>33</v>
      </c>
      <c r="I1619" s="5" t="s">
        <v>33</v>
      </c>
      <c r="J1619" s="5" t="s">
        <v>2811</v>
      </c>
      <c r="K1619" s="5" t="s">
        <v>33</v>
      </c>
      <c r="L1619" s="5" t="s">
        <v>33</v>
      </c>
      <c r="M1619" s="5" t="s">
        <v>33</v>
      </c>
    </row>
    <row r="1620" spans="1:13" ht="31.5" x14ac:dyDescent="0.4">
      <c r="A1620" s="5" t="s">
        <v>33</v>
      </c>
      <c r="B1620" s="6" t="s">
        <v>33</v>
      </c>
      <c r="C1620" s="7" t="s">
        <v>33</v>
      </c>
      <c r="D1620" s="5" t="s">
        <v>33</v>
      </c>
      <c r="E1620" s="5" t="s">
        <v>33</v>
      </c>
      <c r="F1620" s="5" t="s">
        <v>33</v>
      </c>
      <c r="G1620" s="5" t="s">
        <v>2812</v>
      </c>
      <c r="H1620" s="5" t="s">
        <v>33</v>
      </c>
      <c r="I1620" s="5" t="s">
        <v>33</v>
      </c>
      <c r="J1620" s="5" t="s">
        <v>2812</v>
      </c>
      <c r="K1620" s="5" t="s">
        <v>210</v>
      </c>
      <c r="L1620" s="5" t="s">
        <v>33</v>
      </c>
      <c r="M1620" s="5" t="s">
        <v>33</v>
      </c>
    </row>
    <row r="1621" spans="1:13" ht="21" x14ac:dyDescent="0.4">
      <c r="A1621" s="5" t="s">
        <v>33</v>
      </c>
      <c r="B1621" s="6" t="s">
        <v>33</v>
      </c>
      <c r="C1621" s="7" t="s">
        <v>33</v>
      </c>
      <c r="D1621" s="5" t="s">
        <v>33</v>
      </c>
      <c r="E1621" s="5" t="s">
        <v>33</v>
      </c>
      <c r="F1621" s="5" t="s">
        <v>33</v>
      </c>
      <c r="G1621" s="5" t="s">
        <v>2813</v>
      </c>
      <c r="H1621" s="5" t="s">
        <v>33</v>
      </c>
      <c r="I1621" s="5" t="s">
        <v>33</v>
      </c>
      <c r="J1621" s="5" t="s">
        <v>2813</v>
      </c>
      <c r="K1621" s="5" t="s">
        <v>40</v>
      </c>
      <c r="L1621" s="5" t="s">
        <v>33</v>
      </c>
      <c r="M1621" s="5" t="s">
        <v>33</v>
      </c>
    </row>
    <row r="1622" spans="1:13" ht="10.5" x14ac:dyDescent="0.4">
      <c r="A1622" s="5" t="s">
        <v>33</v>
      </c>
      <c r="B1622" s="6" t="s">
        <v>33</v>
      </c>
      <c r="C1622" s="7" t="s">
        <v>33</v>
      </c>
      <c r="D1622" s="5" t="s">
        <v>33</v>
      </c>
      <c r="E1622" s="5" t="s">
        <v>33</v>
      </c>
      <c r="F1622" s="5" t="s">
        <v>33</v>
      </c>
      <c r="G1622" s="5" t="s">
        <v>2814</v>
      </c>
      <c r="H1622" s="5" t="s">
        <v>33</v>
      </c>
      <c r="I1622" s="5" t="s">
        <v>33</v>
      </c>
      <c r="J1622" s="5" t="s">
        <v>2814</v>
      </c>
      <c r="K1622" s="5" t="s">
        <v>71</v>
      </c>
      <c r="L1622" s="5" t="s">
        <v>33</v>
      </c>
      <c r="M1622" s="5" t="s">
        <v>33</v>
      </c>
    </row>
    <row r="1623" spans="1:13" ht="21" x14ac:dyDescent="0.4">
      <c r="A1623" s="5" t="s">
        <v>33</v>
      </c>
      <c r="B1623" s="6" t="s">
        <v>33</v>
      </c>
      <c r="C1623" s="7" t="s">
        <v>33</v>
      </c>
      <c r="D1623" s="5" t="s">
        <v>33</v>
      </c>
      <c r="E1623" s="5" t="s">
        <v>138</v>
      </c>
      <c r="F1623" s="5" t="s">
        <v>2815</v>
      </c>
      <c r="G1623" s="5" t="s">
        <v>2816</v>
      </c>
      <c r="H1623" s="5" t="s">
        <v>33</v>
      </c>
      <c r="I1623" s="5" t="s">
        <v>33</v>
      </c>
      <c r="J1623" s="5" t="s">
        <v>2817</v>
      </c>
      <c r="K1623" s="5" t="s">
        <v>47</v>
      </c>
      <c r="L1623" s="5" t="s">
        <v>33</v>
      </c>
      <c r="M1623" s="5" t="s">
        <v>33</v>
      </c>
    </row>
    <row r="1624" spans="1:13" ht="10.5" x14ac:dyDescent="0.4">
      <c r="A1624" s="5" t="s">
        <v>33</v>
      </c>
      <c r="B1624" s="6" t="s">
        <v>33</v>
      </c>
      <c r="C1624" s="7" t="s">
        <v>33</v>
      </c>
      <c r="D1624" s="5" t="s">
        <v>33</v>
      </c>
      <c r="E1624" s="5" t="s">
        <v>33</v>
      </c>
      <c r="F1624" s="5" t="s">
        <v>33</v>
      </c>
      <c r="G1624" s="5" t="s">
        <v>2818</v>
      </c>
      <c r="H1624" s="5" t="s">
        <v>33</v>
      </c>
      <c r="I1624" s="5" t="s">
        <v>33</v>
      </c>
      <c r="J1624" s="5" t="s">
        <v>2819</v>
      </c>
      <c r="K1624" s="5" t="s">
        <v>71</v>
      </c>
      <c r="L1624" s="5" t="s">
        <v>33</v>
      </c>
      <c r="M1624" s="5" t="s">
        <v>33</v>
      </c>
    </row>
    <row r="1625" spans="1:13" ht="21" x14ac:dyDescent="0.4">
      <c r="A1625" s="5" t="s">
        <v>33</v>
      </c>
      <c r="B1625" s="6" t="s">
        <v>33</v>
      </c>
      <c r="C1625" s="7" t="s">
        <v>33</v>
      </c>
      <c r="D1625" s="5" t="s">
        <v>33</v>
      </c>
      <c r="E1625" s="5" t="s">
        <v>33</v>
      </c>
      <c r="F1625" s="5" t="s">
        <v>33</v>
      </c>
      <c r="G1625" s="5" t="s">
        <v>2820</v>
      </c>
      <c r="H1625" s="5" t="s">
        <v>33</v>
      </c>
      <c r="I1625" s="5" t="s">
        <v>33</v>
      </c>
      <c r="J1625" s="5" t="s">
        <v>2821</v>
      </c>
      <c r="K1625" s="5" t="s">
        <v>33</v>
      </c>
      <c r="L1625" s="5" t="s">
        <v>33</v>
      </c>
      <c r="M1625" s="5" t="s">
        <v>33</v>
      </c>
    </row>
    <row r="1626" spans="1:13" ht="21" x14ac:dyDescent="0.4">
      <c r="A1626" s="5" t="s">
        <v>33</v>
      </c>
      <c r="B1626" s="6" t="s">
        <v>33</v>
      </c>
      <c r="C1626" s="7" t="s">
        <v>33</v>
      </c>
      <c r="D1626" s="5" t="s">
        <v>33</v>
      </c>
      <c r="E1626" s="5" t="s">
        <v>33</v>
      </c>
      <c r="F1626" s="5" t="s">
        <v>33</v>
      </c>
      <c r="G1626" s="5" t="s">
        <v>2822</v>
      </c>
      <c r="H1626" s="5" t="s">
        <v>33</v>
      </c>
      <c r="I1626" s="5" t="s">
        <v>33</v>
      </c>
      <c r="J1626" s="5" t="s">
        <v>2822</v>
      </c>
      <c r="K1626" s="5" t="s">
        <v>47</v>
      </c>
      <c r="L1626" s="5" t="s">
        <v>33</v>
      </c>
      <c r="M1626" s="5" t="s">
        <v>33</v>
      </c>
    </row>
    <row r="1627" spans="1:13" ht="21" x14ac:dyDescent="0.4">
      <c r="A1627" s="5" t="s">
        <v>33</v>
      </c>
      <c r="B1627" s="6" t="s">
        <v>33</v>
      </c>
      <c r="C1627" s="7" t="s">
        <v>33</v>
      </c>
      <c r="D1627" s="5" t="s">
        <v>33</v>
      </c>
      <c r="E1627" s="5" t="s">
        <v>33</v>
      </c>
      <c r="F1627" s="5" t="s">
        <v>33</v>
      </c>
      <c r="G1627" s="5" t="s">
        <v>2823</v>
      </c>
      <c r="H1627" s="5" t="s">
        <v>33</v>
      </c>
      <c r="I1627" s="5" t="s">
        <v>33</v>
      </c>
      <c r="J1627" s="5" t="s">
        <v>2824</v>
      </c>
      <c r="K1627" s="5" t="s">
        <v>33</v>
      </c>
      <c r="L1627" s="5" t="s">
        <v>33</v>
      </c>
      <c r="M1627" s="5" t="s">
        <v>33</v>
      </c>
    </row>
    <row r="1628" spans="1:13" ht="10.5" x14ac:dyDescent="0.4">
      <c r="A1628" s="5" t="s">
        <v>33</v>
      </c>
      <c r="B1628" s="6" t="s">
        <v>33</v>
      </c>
      <c r="C1628" s="7" t="s">
        <v>33</v>
      </c>
      <c r="D1628" s="5" t="s">
        <v>33</v>
      </c>
      <c r="E1628" s="5" t="s">
        <v>33</v>
      </c>
      <c r="F1628" s="5" t="s">
        <v>33</v>
      </c>
      <c r="G1628" s="5" t="s">
        <v>2825</v>
      </c>
      <c r="H1628" s="5" t="s">
        <v>33</v>
      </c>
      <c r="I1628" s="5" t="s">
        <v>33</v>
      </c>
      <c r="J1628" s="5" t="s">
        <v>2825</v>
      </c>
      <c r="K1628" s="5" t="s">
        <v>33</v>
      </c>
      <c r="L1628" s="5" t="s">
        <v>33</v>
      </c>
      <c r="M1628" s="5" t="s">
        <v>33</v>
      </c>
    </row>
    <row r="1629" spans="1:13" ht="10.5" x14ac:dyDescent="0.4">
      <c r="A1629" s="5" t="s">
        <v>33</v>
      </c>
      <c r="B1629" s="6" t="s">
        <v>33</v>
      </c>
      <c r="C1629" s="7" t="s">
        <v>33</v>
      </c>
      <c r="D1629" s="5" t="s">
        <v>33</v>
      </c>
      <c r="E1629" s="5" t="s">
        <v>33</v>
      </c>
      <c r="F1629" s="5" t="s">
        <v>33</v>
      </c>
      <c r="G1629" s="5" t="s">
        <v>2826</v>
      </c>
      <c r="H1629" s="5" t="s">
        <v>33</v>
      </c>
      <c r="I1629" s="5" t="s">
        <v>33</v>
      </c>
      <c r="J1629" s="5" t="s">
        <v>2826</v>
      </c>
      <c r="K1629" s="5" t="s">
        <v>33</v>
      </c>
      <c r="L1629" s="5" t="s">
        <v>33</v>
      </c>
      <c r="M1629" s="5" t="s">
        <v>33</v>
      </c>
    </row>
    <row r="1630" spans="1:13" ht="10.5" x14ac:dyDescent="0.4">
      <c r="A1630" s="5" t="s">
        <v>33</v>
      </c>
      <c r="B1630" s="6" t="s">
        <v>33</v>
      </c>
      <c r="C1630" s="7" t="s">
        <v>33</v>
      </c>
      <c r="D1630" s="5" t="s">
        <v>33</v>
      </c>
      <c r="E1630" s="5" t="s">
        <v>33</v>
      </c>
      <c r="F1630" s="5" t="s">
        <v>33</v>
      </c>
      <c r="G1630" s="5" t="s">
        <v>2827</v>
      </c>
      <c r="H1630" s="5" t="s">
        <v>33</v>
      </c>
      <c r="I1630" s="5" t="s">
        <v>33</v>
      </c>
      <c r="J1630" s="5" t="s">
        <v>2828</v>
      </c>
      <c r="K1630" s="5" t="s">
        <v>33</v>
      </c>
      <c r="L1630" s="5" t="s">
        <v>33</v>
      </c>
      <c r="M1630" s="5" t="s">
        <v>33</v>
      </c>
    </row>
    <row r="1631" spans="1:13" ht="10.5" x14ac:dyDescent="0.4">
      <c r="A1631" s="5" t="s">
        <v>33</v>
      </c>
      <c r="B1631" s="6" t="s">
        <v>33</v>
      </c>
      <c r="C1631" s="7" t="s">
        <v>33</v>
      </c>
      <c r="D1631" s="5" t="s">
        <v>33</v>
      </c>
      <c r="E1631" s="5" t="s">
        <v>33</v>
      </c>
      <c r="F1631" s="5" t="s">
        <v>33</v>
      </c>
      <c r="G1631" s="5" t="s">
        <v>2829</v>
      </c>
      <c r="H1631" s="5" t="s">
        <v>33</v>
      </c>
      <c r="I1631" s="5" t="s">
        <v>33</v>
      </c>
      <c r="J1631" s="5" t="s">
        <v>2830</v>
      </c>
      <c r="K1631" s="5" t="s">
        <v>33</v>
      </c>
      <c r="L1631" s="5" t="s">
        <v>33</v>
      </c>
      <c r="M1631" s="5" t="s">
        <v>33</v>
      </c>
    </row>
    <row r="1632" spans="1:13" ht="31.5" x14ac:dyDescent="0.4">
      <c r="A1632" s="5" t="s">
        <v>33</v>
      </c>
      <c r="B1632" s="6" t="s">
        <v>33</v>
      </c>
      <c r="C1632" s="7" t="s">
        <v>33</v>
      </c>
      <c r="D1632" s="5" t="s">
        <v>33</v>
      </c>
      <c r="E1632" s="5" t="s">
        <v>33</v>
      </c>
      <c r="F1632" s="5" t="s">
        <v>33</v>
      </c>
      <c r="G1632" s="5" t="s">
        <v>2831</v>
      </c>
      <c r="H1632" s="5" t="s">
        <v>33</v>
      </c>
      <c r="I1632" s="5" t="s">
        <v>33</v>
      </c>
      <c r="J1632" s="5" t="s">
        <v>2832</v>
      </c>
      <c r="K1632" s="5" t="s">
        <v>33</v>
      </c>
      <c r="L1632" s="5" t="s">
        <v>33</v>
      </c>
      <c r="M1632" s="5" t="s">
        <v>33</v>
      </c>
    </row>
    <row r="1633" spans="1:13" ht="10.5" x14ac:dyDescent="0.4">
      <c r="A1633" s="5" t="s">
        <v>33</v>
      </c>
      <c r="B1633" s="6" t="s">
        <v>33</v>
      </c>
      <c r="C1633" s="7" t="s">
        <v>33</v>
      </c>
      <c r="D1633" s="5" t="s">
        <v>33</v>
      </c>
      <c r="E1633" s="5" t="s">
        <v>33</v>
      </c>
      <c r="F1633" s="5" t="s">
        <v>33</v>
      </c>
      <c r="G1633" s="5" t="s">
        <v>2833</v>
      </c>
      <c r="H1633" s="5" t="s">
        <v>33</v>
      </c>
      <c r="I1633" s="5" t="s">
        <v>33</v>
      </c>
      <c r="J1633" s="5" t="s">
        <v>2834</v>
      </c>
      <c r="K1633" s="5" t="s">
        <v>33</v>
      </c>
      <c r="L1633" s="5" t="s">
        <v>33</v>
      </c>
      <c r="M1633" s="5" t="s">
        <v>33</v>
      </c>
    </row>
    <row r="1634" spans="1:13" ht="10.5" x14ac:dyDescent="0.4">
      <c r="A1634" s="5" t="s">
        <v>33</v>
      </c>
      <c r="B1634" s="6" t="s">
        <v>33</v>
      </c>
      <c r="C1634" s="7" t="s">
        <v>33</v>
      </c>
      <c r="D1634" s="5" t="s">
        <v>33</v>
      </c>
      <c r="E1634" s="5" t="s">
        <v>33</v>
      </c>
      <c r="F1634" s="5" t="s">
        <v>33</v>
      </c>
      <c r="G1634" s="5" t="s">
        <v>2835</v>
      </c>
      <c r="H1634" s="5" t="s">
        <v>33</v>
      </c>
      <c r="I1634" s="5" t="s">
        <v>33</v>
      </c>
      <c r="J1634" s="5" t="s">
        <v>2835</v>
      </c>
      <c r="K1634" s="5" t="s">
        <v>103</v>
      </c>
      <c r="L1634" s="5" t="s">
        <v>33</v>
      </c>
      <c r="M1634" s="5" t="s">
        <v>33</v>
      </c>
    </row>
    <row r="1635" spans="1:13" ht="21" x14ac:dyDescent="0.4">
      <c r="A1635" s="5" t="s">
        <v>33</v>
      </c>
      <c r="B1635" s="6" t="s">
        <v>33</v>
      </c>
      <c r="C1635" s="7" t="s">
        <v>33</v>
      </c>
      <c r="D1635" s="5" t="s">
        <v>33</v>
      </c>
      <c r="E1635" s="5" t="s">
        <v>33</v>
      </c>
      <c r="F1635" s="5" t="s">
        <v>33</v>
      </c>
      <c r="G1635" s="5" t="s">
        <v>2836</v>
      </c>
      <c r="H1635" s="5" t="s">
        <v>33</v>
      </c>
      <c r="I1635" s="5" t="s">
        <v>33</v>
      </c>
      <c r="J1635" s="5" t="s">
        <v>2836</v>
      </c>
      <c r="K1635" s="5" t="s">
        <v>33</v>
      </c>
      <c r="L1635" s="5" t="s">
        <v>33</v>
      </c>
      <c r="M1635" s="5" t="s">
        <v>33</v>
      </c>
    </row>
    <row r="1636" spans="1:13" ht="21" x14ac:dyDescent="0.4">
      <c r="A1636" s="5" t="s">
        <v>33</v>
      </c>
      <c r="B1636" s="6" t="s">
        <v>33</v>
      </c>
      <c r="C1636" s="7" t="s">
        <v>33</v>
      </c>
      <c r="D1636" s="5" t="s">
        <v>33</v>
      </c>
      <c r="E1636" s="5" t="s">
        <v>33</v>
      </c>
      <c r="F1636" s="5" t="s">
        <v>33</v>
      </c>
      <c r="G1636" s="5" t="s">
        <v>2837</v>
      </c>
      <c r="H1636" s="5" t="s">
        <v>33</v>
      </c>
      <c r="I1636" s="5" t="s">
        <v>33</v>
      </c>
      <c r="J1636" s="5" t="s">
        <v>2838</v>
      </c>
      <c r="K1636" s="5" t="s">
        <v>33</v>
      </c>
      <c r="L1636" s="5" t="s">
        <v>33</v>
      </c>
      <c r="M1636" s="5" t="s">
        <v>33</v>
      </c>
    </row>
    <row r="1637" spans="1:13" ht="21" x14ac:dyDescent="0.4">
      <c r="A1637" s="5" t="s">
        <v>33</v>
      </c>
      <c r="B1637" s="6" t="s">
        <v>33</v>
      </c>
      <c r="C1637" s="7" t="s">
        <v>33</v>
      </c>
      <c r="D1637" s="5" t="s">
        <v>33</v>
      </c>
      <c r="E1637" s="5" t="s">
        <v>33</v>
      </c>
      <c r="F1637" s="5" t="s">
        <v>33</v>
      </c>
      <c r="G1637" s="5" t="s">
        <v>2839</v>
      </c>
      <c r="H1637" s="5" t="s">
        <v>33</v>
      </c>
      <c r="I1637" s="5" t="s">
        <v>33</v>
      </c>
      <c r="J1637" s="5" t="s">
        <v>2840</v>
      </c>
      <c r="K1637" s="5" t="s">
        <v>33</v>
      </c>
      <c r="L1637" s="5" t="s">
        <v>33</v>
      </c>
      <c r="M1637" s="5" t="s">
        <v>33</v>
      </c>
    </row>
    <row r="1638" spans="1:13" ht="10.5" x14ac:dyDescent="0.4">
      <c r="A1638" s="5" t="s">
        <v>33</v>
      </c>
      <c r="B1638" s="6" t="s">
        <v>33</v>
      </c>
      <c r="C1638" s="7" t="s">
        <v>33</v>
      </c>
      <c r="D1638" s="5" t="s">
        <v>33</v>
      </c>
      <c r="E1638" s="5" t="s">
        <v>33</v>
      </c>
      <c r="F1638" s="5" t="s">
        <v>33</v>
      </c>
      <c r="G1638" s="5" t="s">
        <v>2841</v>
      </c>
      <c r="H1638" s="5" t="s">
        <v>33</v>
      </c>
      <c r="I1638" s="5" t="s">
        <v>33</v>
      </c>
      <c r="J1638" s="5" t="s">
        <v>2842</v>
      </c>
      <c r="K1638" s="5" t="s">
        <v>33</v>
      </c>
      <c r="L1638" s="5" t="s">
        <v>33</v>
      </c>
      <c r="M1638" s="5" t="s">
        <v>33</v>
      </c>
    </row>
    <row r="1639" spans="1:13" ht="21" x14ac:dyDescent="0.4">
      <c r="A1639" s="5" t="s">
        <v>33</v>
      </c>
      <c r="B1639" s="6" t="s">
        <v>33</v>
      </c>
      <c r="C1639" s="7" t="s">
        <v>33</v>
      </c>
      <c r="D1639" s="5" t="s">
        <v>33</v>
      </c>
      <c r="E1639" s="5" t="s">
        <v>33</v>
      </c>
      <c r="F1639" s="5" t="s">
        <v>33</v>
      </c>
      <c r="G1639" s="5" t="s">
        <v>2843</v>
      </c>
      <c r="H1639" s="5" t="s">
        <v>33</v>
      </c>
      <c r="I1639" s="5" t="s">
        <v>33</v>
      </c>
      <c r="J1639" s="5" t="s">
        <v>2844</v>
      </c>
      <c r="K1639" s="5" t="s">
        <v>71</v>
      </c>
      <c r="L1639" s="5" t="s">
        <v>33</v>
      </c>
      <c r="M1639" s="5" t="s">
        <v>33</v>
      </c>
    </row>
    <row r="1640" spans="1:13" ht="31.5" x14ac:dyDescent="0.4">
      <c r="A1640" s="5" t="s">
        <v>33</v>
      </c>
      <c r="B1640" s="6" t="s">
        <v>33</v>
      </c>
      <c r="C1640" s="7" t="s">
        <v>33</v>
      </c>
      <c r="D1640" s="5" t="s">
        <v>33</v>
      </c>
      <c r="E1640" s="5" t="s">
        <v>33</v>
      </c>
      <c r="F1640" s="5" t="s">
        <v>33</v>
      </c>
      <c r="G1640" s="5" t="s">
        <v>2845</v>
      </c>
      <c r="H1640" s="5" t="s">
        <v>33</v>
      </c>
      <c r="I1640" s="5" t="s">
        <v>33</v>
      </c>
      <c r="J1640" s="5" t="s">
        <v>2845</v>
      </c>
      <c r="K1640" s="5" t="s">
        <v>33</v>
      </c>
      <c r="L1640" s="5" t="s">
        <v>33</v>
      </c>
      <c r="M1640" s="5" t="s">
        <v>33</v>
      </c>
    </row>
    <row r="1641" spans="1:13" ht="10.5" x14ac:dyDescent="0.4">
      <c r="A1641" s="5" t="s">
        <v>33</v>
      </c>
      <c r="B1641" s="6" t="s">
        <v>33</v>
      </c>
      <c r="C1641" s="7" t="s">
        <v>33</v>
      </c>
      <c r="D1641" s="5" t="s">
        <v>33</v>
      </c>
      <c r="E1641" s="5" t="s">
        <v>33</v>
      </c>
      <c r="F1641" s="5" t="s">
        <v>33</v>
      </c>
      <c r="G1641" s="5" t="s">
        <v>2846</v>
      </c>
      <c r="H1641" s="5" t="s">
        <v>33</v>
      </c>
      <c r="I1641" s="5" t="s">
        <v>33</v>
      </c>
      <c r="J1641" s="5" t="s">
        <v>2847</v>
      </c>
      <c r="K1641" s="5" t="s">
        <v>33</v>
      </c>
      <c r="L1641" s="5" t="s">
        <v>33</v>
      </c>
      <c r="M1641" s="5" t="s">
        <v>33</v>
      </c>
    </row>
    <row r="1642" spans="1:13" ht="10.5" x14ac:dyDescent="0.4">
      <c r="A1642" s="5" t="s">
        <v>33</v>
      </c>
      <c r="B1642" s="6" t="s">
        <v>33</v>
      </c>
      <c r="C1642" s="7" t="s">
        <v>33</v>
      </c>
      <c r="D1642" s="5" t="s">
        <v>33</v>
      </c>
      <c r="E1642" s="5" t="s">
        <v>33</v>
      </c>
      <c r="F1642" s="5" t="s">
        <v>33</v>
      </c>
      <c r="G1642" s="5" t="s">
        <v>2848</v>
      </c>
      <c r="H1642" s="5" t="s">
        <v>33</v>
      </c>
      <c r="I1642" s="5" t="s">
        <v>33</v>
      </c>
      <c r="J1642" s="5" t="s">
        <v>2849</v>
      </c>
      <c r="K1642" s="5" t="s">
        <v>33</v>
      </c>
      <c r="L1642" s="5" t="s">
        <v>33</v>
      </c>
      <c r="M1642" s="5" t="s">
        <v>33</v>
      </c>
    </row>
    <row r="1643" spans="1:13" ht="31.5" x14ac:dyDescent="0.4">
      <c r="A1643" s="5" t="s">
        <v>33</v>
      </c>
      <c r="B1643" s="6" t="s">
        <v>33</v>
      </c>
      <c r="C1643" s="7" t="s">
        <v>33</v>
      </c>
      <c r="D1643" s="5" t="s">
        <v>33</v>
      </c>
      <c r="E1643" s="5" t="s">
        <v>33</v>
      </c>
      <c r="F1643" s="5" t="s">
        <v>33</v>
      </c>
      <c r="G1643" s="5" t="s">
        <v>2850</v>
      </c>
      <c r="H1643" s="5" t="s">
        <v>33</v>
      </c>
      <c r="I1643" s="5" t="s">
        <v>33</v>
      </c>
      <c r="J1643" s="5" t="s">
        <v>2851</v>
      </c>
      <c r="K1643" s="5" t="s">
        <v>33</v>
      </c>
      <c r="L1643" s="5" t="s">
        <v>33</v>
      </c>
      <c r="M1643" s="5" t="s">
        <v>33</v>
      </c>
    </row>
    <row r="1644" spans="1:13" ht="10.5" x14ac:dyDescent="0.4">
      <c r="A1644" s="5" t="s">
        <v>33</v>
      </c>
      <c r="B1644" s="6" t="s">
        <v>33</v>
      </c>
      <c r="C1644" s="7" t="s">
        <v>33</v>
      </c>
      <c r="D1644" s="5" t="s">
        <v>33</v>
      </c>
      <c r="E1644" s="5" t="s">
        <v>33</v>
      </c>
      <c r="F1644" s="5" t="s">
        <v>33</v>
      </c>
      <c r="G1644" s="5" t="s">
        <v>2852</v>
      </c>
      <c r="H1644" s="5" t="s">
        <v>33</v>
      </c>
      <c r="I1644" s="5" t="s">
        <v>33</v>
      </c>
      <c r="J1644" s="5" t="s">
        <v>2853</v>
      </c>
      <c r="K1644" s="5" t="s">
        <v>33</v>
      </c>
      <c r="L1644" s="5" t="s">
        <v>33</v>
      </c>
      <c r="M1644" s="5" t="s">
        <v>33</v>
      </c>
    </row>
    <row r="1645" spans="1:13" ht="10.5" x14ac:dyDescent="0.4">
      <c r="A1645" s="5" t="s">
        <v>33</v>
      </c>
      <c r="B1645" s="6" t="s">
        <v>33</v>
      </c>
      <c r="C1645" s="7" t="s">
        <v>33</v>
      </c>
      <c r="D1645" s="5" t="s">
        <v>33</v>
      </c>
      <c r="E1645" s="5" t="s">
        <v>33</v>
      </c>
      <c r="F1645" s="5" t="s">
        <v>33</v>
      </c>
      <c r="G1645" s="5" t="s">
        <v>2854</v>
      </c>
      <c r="H1645" s="5" t="s">
        <v>33</v>
      </c>
      <c r="I1645" s="5" t="s">
        <v>33</v>
      </c>
      <c r="J1645" s="5" t="s">
        <v>2855</v>
      </c>
      <c r="K1645" s="5" t="s">
        <v>33</v>
      </c>
      <c r="L1645" s="5" t="s">
        <v>33</v>
      </c>
      <c r="M1645" s="5" t="s">
        <v>33</v>
      </c>
    </row>
    <row r="1646" spans="1:13" ht="10.5" x14ac:dyDescent="0.4">
      <c r="A1646" s="5" t="s">
        <v>33</v>
      </c>
      <c r="B1646" s="6" t="s">
        <v>33</v>
      </c>
      <c r="C1646" s="7" t="s">
        <v>33</v>
      </c>
      <c r="D1646" s="5" t="s">
        <v>33</v>
      </c>
      <c r="E1646" s="5" t="s">
        <v>33</v>
      </c>
      <c r="F1646" s="5" t="s">
        <v>33</v>
      </c>
      <c r="G1646" s="5" t="s">
        <v>2856</v>
      </c>
      <c r="H1646" s="5" t="s">
        <v>33</v>
      </c>
      <c r="I1646" s="5" t="s">
        <v>33</v>
      </c>
      <c r="J1646" s="5" t="s">
        <v>2857</v>
      </c>
      <c r="K1646" s="5" t="s">
        <v>33</v>
      </c>
      <c r="L1646" s="5" t="s">
        <v>33</v>
      </c>
      <c r="M1646" s="5" t="s">
        <v>33</v>
      </c>
    </row>
    <row r="1647" spans="1:13" ht="31.5" x14ac:dyDescent="0.4">
      <c r="A1647" s="5" t="s">
        <v>33</v>
      </c>
      <c r="B1647" s="6" t="s">
        <v>33</v>
      </c>
      <c r="C1647" s="7" t="s">
        <v>33</v>
      </c>
      <c r="D1647" s="5" t="s">
        <v>33</v>
      </c>
      <c r="E1647" s="5" t="s">
        <v>33</v>
      </c>
      <c r="F1647" s="5" t="s">
        <v>33</v>
      </c>
      <c r="G1647" s="5" t="s">
        <v>2858</v>
      </c>
      <c r="H1647" s="5" t="s">
        <v>33</v>
      </c>
      <c r="I1647" s="5" t="s">
        <v>33</v>
      </c>
      <c r="J1647" s="5" t="s">
        <v>2859</v>
      </c>
      <c r="K1647" s="5" t="s">
        <v>33</v>
      </c>
      <c r="L1647" s="5" t="s">
        <v>33</v>
      </c>
      <c r="M1647" s="5" t="s">
        <v>33</v>
      </c>
    </row>
    <row r="1648" spans="1:13" ht="10.5" x14ac:dyDescent="0.4">
      <c r="A1648" s="5" t="s">
        <v>33</v>
      </c>
      <c r="B1648" s="6" t="s">
        <v>33</v>
      </c>
      <c r="C1648" s="7" t="s">
        <v>33</v>
      </c>
      <c r="D1648" s="5" t="s">
        <v>33</v>
      </c>
      <c r="E1648" s="5" t="s">
        <v>33</v>
      </c>
      <c r="F1648" s="5" t="s">
        <v>33</v>
      </c>
      <c r="G1648" s="5" t="s">
        <v>2860</v>
      </c>
      <c r="H1648" s="5" t="s">
        <v>33</v>
      </c>
      <c r="I1648" s="5" t="s">
        <v>33</v>
      </c>
      <c r="J1648" s="5" t="s">
        <v>2860</v>
      </c>
      <c r="K1648" s="5" t="s">
        <v>33</v>
      </c>
      <c r="L1648" s="5" t="s">
        <v>33</v>
      </c>
      <c r="M1648" s="5" t="s">
        <v>33</v>
      </c>
    </row>
    <row r="1649" spans="1:13" ht="10.5" x14ac:dyDescent="0.4">
      <c r="A1649" s="5" t="s">
        <v>33</v>
      </c>
      <c r="B1649" s="6" t="s">
        <v>33</v>
      </c>
      <c r="C1649" s="7" t="s">
        <v>33</v>
      </c>
      <c r="D1649" s="5" t="s">
        <v>33</v>
      </c>
      <c r="E1649" s="5" t="s">
        <v>33</v>
      </c>
      <c r="F1649" s="5" t="s">
        <v>33</v>
      </c>
      <c r="G1649" s="5" t="s">
        <v>2861</v>
      </c>
      <c r="H1649" s="5" t="s">
        <v>33</v>
      </c>
      <c r="I1649" s="5" t="s">
        <v>33</v>
      </c>
      <c r="J1649" s="5" t="s">
        <v>2861</v>
      </c>
      <c r="K1649" s="5" t="s">
        <v>33</v>
      </c>
      <c r="L1649" s="5" t="s">
        <v>33</v>
      </c>
      <c r="M1649" s="5" t="s">
        <v>33</v>
      </c>
    </row>
    <row r="1650" spans="1:13" ht="21" x14ac:dyDescent="0.4">
      <c r="A1650" s="5" t="s">
        <v>33</v>
      </c>
      <c r="B1650" s="6" t="s">
        <v>33</v>
      </c>
      <c r="C1650" s="7" t="s">
        <v>33</v>
      </c>
      <c r="D1650" s="5" t="s">
        <v>33</v>
      </c>
      <c r="E1650" s="5" t="s">
        <v>33</v>
      </c>
      <c r="F1650" s="5" t="s">
        <v>33</v>
      </c>
      <c r="G1650" s="5" t="s">
        <v>2862</v>
      </c>
      <c r="H1650" s="5" t="s">
        <v>33</v>
      </c>
      <c r="I1650" s="5" t="s">
        <v>33</v>
      </c>
      <c r="J1650" s="5" t="s">
        <v>2863</v>
      </c>
      <c r="K1650" s="5" t="s">
        <v>33</v>
      </c>
      <c r="L1650" s="5" t="s">
        <v>33</v>
      </c>
      <c r="M1650" s="5" t="s">
        <v>33</v>
      </c>
    </row>
    <row r="1651" spans="1:13" ht="21" x14ac:dyDescent="0.4">
      <c r="A1651" s="5" t="s">
        <v>33</v>
      </c>
      <c r="B1651" s="6" t="s">
        <v>33</v>
      </c>
      <c r="C1651" s="7" t="s">
        <v>33</v>
      </c>
      <c r="D1651" s="5" t="s">
        <v>33</v>
      </c>
      <c r="E1651" s="5" t="s">
        <v>33</v>
      </c>
      <c r="F1651" s="5" t="s">
        <v>33</v>
      </c>
      <c r="G1651" s="5" t="s">
        <v>2864</v>
      </c>
      <c r="H1651" s="5" t="s">
        <v>33</v>
      </c>
      <c r="I1651" s="5" t="s">
        <v>33</v>
      </c>
      <c r="J1651" s="5" t="s">
        <v>2864</v>
      </c>
      <c r="K1651" s="5" t="s">
        <v>33</v>
      </c>
      <c r="L1651" s="5" t="s">
        <v>33</v>
      </c>
      <c r="M1651" s="5" t="s">
        <v>33</v>
      </c>
    </row>
    <row r="1652" spans="1:13" ht="10.5" x14ac:dyDescent="0.4">
      <c r="A1652" s="5" t="s">
        <v>33</v>
      </c>
      <c r="B1652" s="6" t="s">
        <v>33</v>
      </c>
      <c r="C1652" s="7" t="s">
        <v>33</v>
      </c>
      <c r="D1652" s="5" t="s">
        <v>33</v>
      </c>
      <c r="E1652" s="5" t="s">
        <v>33</v>
      </c>
      <c r="F1652" s="5" t="s">
        <v>33</v>
      </c>
      <c r="G1652" s="5" t="s">
        <v>2865</v>
      </c>
      <c r="H1652" s="5" t="s">
        <v>33</v>
      </c>
      <c r="I1652" s="5" t="s">
        <v>33</v>
      </c>
      <c r="J1652" s="5" t="s">
        <v>2865</v>
      </c>
      <c r="K1652" s="5" t="s">
        <v>33</v>
      </c>
      <c r="L1652" s="5" t="s">
        <v>33</v>
      </c>
      <c r="M1652" s="5" t="s">
        <v>33</v>
      </c>
    </row>
    <row r="1653" spans="1:13" ht="21" x14ac:dyDescent="0.4">
      <c r="A1653" s="5" t="s">
        <v>33</v>
      </c>
      <c r="B1653" s="6" t="s">
        <v>33</v>
      </c>
      <c r="C1653" s="7" t="s">
        <v>33</v>
      </c>
      <c r="D1653" s="5" t="s">
        <v>33</v>
      </c>
      <c r="E1653" s="5" t="s">
        <v>33</v>
      </c>
      <c r="F1653" s="5" t="s">
        <v>33</v>
      </c>
      <c r="G1653" s="5" t="s">
        <v>2866</v>
      </c>
      <c r="H1653" s="5" t="s">
        <v>33</v>
      </c>
      <c r="I1653" s="5" t="s">
        <v>33</v>
      </c>
      <c r="J1653" s="5" t="s">
        <v>2866</v>
      </c>
      <c r="K1653" s="5" t="s">
        <v>33</v>
      </c>
      <c r="L1653" s="5" t="s">
        <v>33</v>
      </c>
      <c r="M1653" s="5" t="s">
        <v>33</v>
      </c>
    </row>
    <row r="1654" spans="1:13" ht="10.5" x14ac:dyDescent="0.4">
      <c r="A1654" s="5" t="s">
        <v>33</v>
      </c>
      <c r="B1654" s="6" t="s">
        <v>33</v>
      </c>
      <c r="C1654" s="7" t="s">
        <v>33</v>
      </c>
      <c r="D1654" s="5" t="s">
        <v>33</v>
      </c>
      <c r="E1654" s="5" t="s">
        <v>33</v>
      </c>
      <c r="F1654" s="5" t="s">
        <v>33</v>
      </c>
      <c r="G1654" s="5" t="s">
        <v>2867</v>
      </c>
      <c r="H1654" s="5" t="s">
        <v>33</v>
      </c>
      <c r="I1654" s="5" t="s">
        <v>33</v>
      </c>
      <c r="J1654" s="5" t="s">
        <v>2867</v>
      </c>
      <c r="K1654" s="5" t="s">
        <v>40</v>
      </c>
      <c r="L1654" s="5" t="s">
        <v>33</v>
      </c>
      <c r="M1654" s="5" t="s">
        <v>33</v>
      </c>
    </row>
    <row r="1655" spans="1:13" ht="10.5" x14ac:dyDescent="0.4">
      <c r="A1655" s="5" t="s">
        <v>33</v>
      </c>
      <c r="B1655" s="6" t="s">
        <v>33</v>
      </c>
      <c r="C1655" s="7" t="s">
        <v>33</v>
      </c>
      <c r="D1655" s="5" t="s">
        <v>33</v>
      </c>
      <c r="E1655" s="5" t="s">
        <v>33</v>
      </c>
      <c r="F1655" s="5" t="s">
        <v>33</v>
      </c>
      <c r="G1655" s="5" t="s">
        <v>2868</v>
      </c>
      <c r="H1655" s="5" t="s">
        <v>33</v>
      </c>
      <c r="I1655" s="5" t="s">
        <v>33</v>
      </c>
      <c r="J1655" s="5" t="s">
        <v>2868</v>
      </c>
      <c r="K1655" s="5" t="s">
        <v>33</v>
      </c>
      <c r="L1655" s="5" t="s">
        <v>33</v>
      </c>
      <c r="M1655" s="5" t="s">
        <v>33</v>
      </c>
    </row>
    <row r="1656" spans="1:13" ht="21" x14ac:dyDescent="0.4">
      <c r="A1656" s="5" t="s">
        <v>33</v>
      </c>
      <c r="B1656" s="6" t="s">
        <v>33</v>
      </c>
      <c r="C1656" s="7" t="s">
        <v>33</v>
      </c>
      <c r="D1656" s="5" t="s">
        <v>33</v>
      </c>
      <c r="E1656" s="5" t="s">
        <v>33</v>
      </c>
      <c r="F1656" s="5" t="s">
        <v>33</v>
      </c>
      <c r="G1656" s="5" t="s">
        <v>2869</v>
      </c>
      <c r="H1656" s="5" t="s">
        <v>33</v>
      </c>
      <c r="I1656" s="5" t="s">
        <v>33</v>
      </c>
      <c r="J1656" s="5" t="s">
        <v>2869</v>
      </c>
      <c r="K1656" s="5" t="s">
        <v>210</v>
      </c>
      <c r="L1656" s="5" t="s">
        <v>33</v>
      </c>
      <c r="M1656" s="5" t="s">
        <v>33</v>
      </c>
    </row>
    <row r="1657" spans="1:13" ht="21" x14ac:dyDescent="0.4">
      <c r="A1657" s="5" t="s">
        <v>33</v>
      </c>
      <c r="B1657" s="6" t="s">
        <v>33</v>
      </c>
      <c r="C1657" s="7" t="s">
        <v>33</v>
      </c>
      <c r="D1657" s="5" t="s">
        <v>33</v>
      </c>
      <c r="E1657" s="5" t="s">
        <v>33</v>
      </c>
      <c r="F1657" s="5" t="s">
        <v>33</v>
      </c>
      <c r="G1657" s="5" t="s">
        <v>2870</v>
      </c>
      <c r="H1657" s="5" t="s">
        <v>33</v>
      </c>
      <c r="I1657" s="5" t="s">
        <v>33</v>
      </c>
      <c r="J1657" s="5" t="s">
        <v>2870</v>
      </c>
      <c r="K1657" s="5" t="s">
        <v>33</v>
      </c>
      <c r="L1657" s="5" t="s">
        <v>33</v>
      </c>
      <c r="M1657" s="5" t="s">
        <v>33</v>
      </c>
    </row>
    <row r="1658" spans="1:13" ht="21" x14ac:dyDescent="0.4">
      <c r="A1658" s="5" t="s">
        <v>33</v>
      </c>
      <c r="B1658" s="6" t="s">
        <v>33</v>
      </c>
      <c r="C1658" s="7" t="s">
        <v>33</v>
      </c>
      <c r="D1658" s="5" t="s">
        <v>33</v>
      </c>
      <c r="E1658" s="5" t="s">
        <v>33</v>
      </c>
      <c r="F1658" s="5" t="s">
        <v>33</v>
      </c>
      <c r="G1658" s="5" t="s">
        <v>2871</v>
      </c>
      <c r="H1658" s="5" t="s">
        <v>33</v>
      </c>
      <c r="I1658" s="5" t="s">
        <v>33</v>
      </c>
      <c r="J1658" s="5" t="s">
        <v>2871</v>
      </c>
      <c r="K1658" s="5" t="s">
        <v>33</v>
      </c>
      <c r="L1658" s="5" t="s">
        <v>33</v>
      </c>
      <c r="M1658" s="5" t="s">
        <v>33</v>
      </c>
    </row>
    <row r="1659" spans="1:13" ht="21" x14ac:dyDescent="0.4">
      <c r="A1659" s="5" t="s">
        <v>33</v>
      </c>
      <c r="B1659" s="6" t="s">
        <v>33</v>
      </c>
      <c r="C1659" s="7" t="s">
        <v>33</v>
      </c>
      <c r="D1659" s="5" t="s">
        <v>33</v>
      </c>
      <c r="E1659" s="5" t="s">
        <v>33</v>
      </c>
      <c r="F1659" s="5" t="s">
        <v>33</v>
      </c>
      <c r="G1659" s="5" t="s">
        <v>2872</v>
      </c>
      <c r="H1659" s="5" t="s">
        <v>33</v>
      </c>
      <c r="I1659" s="5" t="s">
        <v>33</v>
      </c>
      <c r="J1659" s="5" t="s">
        <v>2873</v>
      </c>
      <c r="K1659" s="5" t="s">
        <v>33</v>
      </c>
      <c r="L1659" s="5" t="s">
        <v>33</v>
      </c>
      <c r="M1659" s="5" t="s">
        <v>33</v>
      </c>
    </row>
    <row r="1660" spans="1:13" ht="10.5" x14ac:dyDescent="0.4">
      <c r="A1660" s="5" t="s">
        <v>33</v>
      </c>
      <c r="B1660" s="6" t="s">
        <v>33</v>
      </c>
      <c r="C1660" s="7" t="s">
        <v>33</v>
      </c>
      <c r="D1660" s="5" t="s">
        <v>33</v>
      </c>
      <c r="E1660" s="5" t="s">
        <v>33</v>
      </c>
      <c r="F1660" s="5" t="s">
        <v>33</v>
      </c>
      <c r="G1660" s="5" t="s">
        <v>2874</v>
      </c>
      <c r="H1660" s="5" t="s">
        <v>33</v>
      </c>
      <c r="I1660" s="5" t="s">
        <v>33</v>
      </c>
      <c r="J1660" s="5" t="s">
        <v>2874</v>
      </c>
      <c r="K1660" s="5" t="s">
        <v>33</v>
      </c>
      <c r="L1660" s="5" t="s">
        <v>33</v>
      </c>
      <c r="M1660" s="5" t="s">
        <v>33</v>
      </c>
    </row>
    <row r="1661" spans="1:13" ht="10.5" x14ac:dyDescent="0.4">
      <c r="A1661" s="5" t="s">
        <v>33</v>
      </c>
      <c r="B1661" s="6" t="s">
        <v>33</v>
      </c>
      <c r="C1661" s="7">
        <v>2</v>
      </c>
      <c r="D1661" s="5" t="s">
        <v>2875</v>
      </c>
      <c r="E1661" s="5" t="s">
        <v>33</v>
      </c>
      <c r="F1661" s="5" t="s">
        <v>2876</v>
      </c>
      <c r="G1661" s="5" t="s">
        <v>2877</v>
      </c>
      <c r="H1661" s="5" t="s">
        <v>33</v>
      </c>
      <c r="I1661" s="5" t="s">
        <v>2875</v>
      </c>
      <c r="J1661" s="5" t="s">
        <v>2877</v>
      </c>
      <c r="K1661" s="5" t="s">
        <v>47</v>
      </c>
      <c r="L1661" s="5" t="s">
        <v>33</v>
      </c>
      <c r="M1661" s="5" t="s">
        <v>33</v>
      </c>
    </row>
    <row r="1662" spans="1:13" ht="10.5" x14ac:dyDescent="0.4">
      <c r="A1662" s="5" t="s">
        <v>33</v>
      </c>
      <c r="B1662" s="6" t="s">
        <v>33</v>
      </c>
      <c r="C1662" s="7" t="s">
        <v>33</v>
      </c>
      <c r="D1662" s="5" t="s">
        <v>33</v>
      </c>
      <c r="E1662" s="5" t="s">
        <v>33</v>
      </c>
      <c r="F1662" s="5" t="s">
        <v>33</v>
      </c>
      <c r="G1662" s="5" t="s">
        <v>2878</v>
      </c>
      <c r="H1662" s="5" t="s">
        <v>33</v>
      </c>
      <c r="I1662" s="5" t="s">
        <v>33</v>
      </c>
      <c r="J1662" s="5" t="s">
        <v>2879</v>
      </c>
      <c r="K1662" s="5" t="s">
        <v>71</v>
      </c>
      <c r="L1662" s="5" t="s">
        <v>33</v>
      </c>
      <c r="M1662" s="5" t="s">
        <v>33</v>
      </c>
    </row>
    <row r="1663" spans="1:13" ht="10.5" x14ac:dyDescent="0.4">
      <c r="A1663" s="5" t="s">
        <v>33</v>
      </c>
      <c r="B1663" s="6" t="s">
        <v>33</v>
      </c>
      <c r="C1663" s="7" t="s">
        <v>33</v>
      </c>
      <c r="D1663" s="5" t="s">
        <v>33</v>
      </c>
      <c r="E1663" s="5" t="s">
        <v>33</v>
      </c>
      <c r="F1663" s="5" t="s">
        <v>33</v>
      </c>
      <c r="G1663" s="5" t="s">
        <v>2880</v>
      </c>
      <c r="H1663" s="5" t="s">
        <v>33</v>
      </c>
      <c r="I1663" s="5" t="s">
        <v>33</v>
      </c>
      <c r="J1663" s="5" t="s">
        <v>33</v>
      </c>
      <c r="K1663" s="5" t="s">
        <v>33</v>
      </c>
      <c r="L1663" s="5" t="s">
        <v>33</v>
      </c>
      <c r="M1663" s="5" t="s">
        <v>33</v>
      </c>
    </row>
    <row r="1664" spans="1:13" ht="10.5" x14ac:dyDescent="0.4">
      <c r="A1664" s="5" t="s">
        <v>33</v>
      </c>
      <c r="B1664" s="6" t="s">
        <v>33</v>
      </c>
      <c r="C1664" s="7" t="s">
        <v>33</v>
      </c>
      <c r="D1664" s="5" t="s">
        <v>33</v>
      </c>
      <c r="E1664" s="5" t="s">
        <v>33</v>
      </c>
      <c r="F1664" s="5" t="s">
        <v>33</v>
      </c>
      <c r="G1664" s="5" t="s">
        <v>2881</v>
      </c>
      <c r="H1664" s="5" t="s">
        <v>33</v>
      </c>
      <c r="I1664" s="5" t="s">
        <v>33</v>
      </c>
      <c r="J1664" s="5" t="s">
        <v>33</v>
      </c>
      <c r="K1664" s="5" t="s">
        <v>33</v>
      </c>
      <c r="L1664" s="5" t="s">
        <v>33</v>
      </c>
      <c r="M1664" s="5" t="s">
        <v>33</v>
      </c>
    </row>
    <row r="1665" spans="1:13" ht="10.5" x14ac:dyDescent="0.4">
      <c r="A1665" s="5" t="s">
        <v>33</v>
      </c>
      <c r="B1665" s="6" t="s">
        <v>33</v>
      </c>
      <c r="C1665" s="7">
        <v>3</v>
      </c>
      <c r="D1665" s="5" t="s">
        <v>2882</v>
      </c>
      <c r="E1665" s="5" t="s">
        <v>35</v>
      </c>
      <c r="F1665" s="5" t="s">
        <v>2883</v>
      </c>
      <c r="G1665" s="5" t="s">
        <v>2884</v>
      </c>
      <c r="H1665" s="5" t="s">
        <v>33</v>
      </c>
      <c r="I1665" s="5" t="s">
        <v>2882</v>
      </c>
      <c r="J1665" s="5" t="s">
        <v>2884</v>
      </c>
      <c r="K1665" s="5" t="s">
        <v>33</v>
      </c>
      <c r="L1665" s="5" t="s">
        <v>33</v>
      </c>
      <c r="M1665" s="5" t="s">
        <v>33</v>
      </c>
    </row>
    <row r="1666" spans="1:13" ht="10.5" x14ac:dyDescent="0.4">
      <c r="A1666" s="5" t="s">
        <v>33</v>
      </c>
      <c r="B1666" s="6" t="s">
        <v>33</v>
      </c>
      <c r="C1666" s="7" t="s">
        <v>33</v>
      </c>
      <c r="D1666" s="5" t="s">
        <v>33</v>
      </c>
      <c r="E1666" s="5" t="s">
        <v>43</v>
      </c>
      <c r="F1666" s="5" t="s">
        <v>2885</v>
      </c>
      <c r="G1666" s="5" t="s">
        <v>2886</v>
      </c>
      <c r="H1666" s="5" t="s">
        <v>33</v>
      </c>
      <c r="I1666" s="5" t="s">
        <v>33</v>
      </c>
      <c r="J1666" s="5" t="s">
        <v>2887</v>
      </c>
      <c r="K1666" s="5" t="s">
        <v>33</v>
      </c>
      <c r="L1666" s="5" t="s">
        <v>33</v>
      </c>
      <c r="M1666" s="5" t="s">
        <v>33</v>
      </c>
    </row>
    <row r="1667" spans="1:13" ht="10.5" x14ac:dyDescent="0.4">
      <c r="A1667" s="5" t="s">
        <v>33</v>
      </c>
      <c r="B1667" s="6" t="s">
        <v>33</v>
      </c>
      <c r="C1667" s="7" t="s">
        <v>33</v>
      </c>
      <c r="D1667" s="5" t="s">
        <v>33</v>
      </c>
      <c r="E1667" s="5" t="s">
        <v>33</v>
      </c>
      <c r="F1667" s="5" t="s">
        <v>33</v>
      </c>
      <c r="G1667" s="5" t="s">
        <v>2888</v>
      </c>
      <c r="H1667" s="5" t="s">
        <v>33</v>
      </c>
      <c r="I1667" s="5" t="s">
        <v>33</v>
      </c>
      <c r="J1667" s="5" t="s">
        <v>2889</v>
      </c>
      <c r="K1667" s="5" t="s">
        <v>33</v>
      </c>
      <c r="L1667" s="5" t="s">
        <v>33</v>
      </c>
      <c r="M1667" s="5" t="s">
        <v>33</v>
      </c>
    </row>
    <row r="1668" spans="1:13" ht="10.5" x14ac:dyDescent="0.4">
      <c r="A1668" s="5" t="s">
        <v>33</v>
      </c>
      <c r="B1668" s="6" t="s">
        <v>33</v>
      </c>
      <c r="C1668" s="7" t="s">
        <v>33</v>
      </c>
      <c r="D1668" s="5" t="s">
        <v>33</v>
      </c>
      <c r="E1668" s="5" t="s">
        <v>33</v>
      </c>
      <c r="F1668" s="5" t="s">
        <v>33</v>
      </c>
      <c r="G1668" s="5" t="s">
        <v>2890</v>
      </c>
      <c r="H1668" s="5" t="s">
        <v>33</v>
      </c>
      <c r="I1668" s="5" t="s">
        <v>33</v>
      </c>
      <c r="J1668" s="5" t="s">
        <v>33</v>
      </c>
      <c r="K1668" s="5" t="s">
        <v>33</v>
      </c>
      <c r="L1668" s="5" t="s">
        <v>33</v>
      </c>
      <c r="M1668" s="5" t="s">
        <v>33</v>
      </c>
    </row>
    <row r="1669" spans="1:13" ht="10.5" x14ac:dyDescent="0.4">
      <c r="A1669" s="5" t="s">
        <v>33</v>
      </c>
      <c r="B1669" s="6" t="s">
        <v>33</v>
      </c>
      <c r="C1669" s="7" t="s">
        <v>33</v>
      </c>
      <c r="D1669" s="5" t="s">
        <v>33</v>
      </c>
      <c r="E1669" s="5" t="s">
        <v>33</v>
      </c>
      <c r="F1669" s="5" t="s">
        <v>33</v>
      </c>
      <c r="G1669" s="5" t="s">
        <v>2891</v>
      </c>
      <c r="H1669" s="5" t="s">
        <v>33</v>
      </c>
      <c r="I1669" s="5" t="s">
        <v>33</v>
      </c>
      <c r="J1669" s="5" t="s">
        <v>33</v>
      </c>
      <c r="K1669" s="5" t="s">
        <v>33</v>
      </c>
      <c r="L1669" s="5" t="s">
        <v>33</v>
      </c>
      <c r="M1669" s="5" t="s">
        <v>33</v>
      </c>
    </row>
    <row r="1670" spans="1:13" ht="10.5" x14ac:dyDescent="0.4">
      <c r="A1670" s="5" t="s">
        <v>33</v>
      </c>
      <c r="B1670" s="6" t="s">
        <v>33</v>
      </c>
      <c r="C1670" s="7" t="s">
        <v>33</v>
      </c>
      <c r="D1670" s="5" t="s">
        <v>33</v>
      </c>
      <c r="E1670" s="5" t="s">
        <v>49</v>
      </c>
      <c r="F1670" s="5" t="s">
        <v>2892</v>
      </c>
      <c r="G1670" s="5" t="s">
        <v>2893</v>
      </c>
      <c r="H1670" s="5" t="s">
        <v>33</v>
      </c>
      <c r="I1670" s="5" t="s">
        <v>33</v>
      </c>
      <c r="J1670" s="5" t="s">
        <v>2893</v>
      </c>
      <c r="K1670" s="5" t="s">
        <v>33</v>
      </c>
      <c r="L1670" s="5" t="s">
        <v>33</v>
      </c>
      <c r="M1670" s="5" t="s">
        <v>33</v>
      </c>
    </row>
    <row r="1671" spans="1:13" ht="10.5" x14ac:dyDescent="0.4">
      <c r="A1671" s="5" t="s">
        <v>33</v>
      </c>
      <c r="B1671" s="6" t="s">
        <v>33</v>
      </c>
      <c r="C1671" s="7" t="s">
        <v>33</v>
      </c>
      <c r="D1671" s="5" t="s">
        <v>33</v>
      </c>
      <c r="E1671" s="5" t="s">
        <v>55</v>
      </c>
      <c r="F1671" s="5" t="s">
        <v>2894</v>
      </c>
      <c r="G1671" s="5" t="s">
        <v>327</v>
      </c>
      <c r="H1671" s="5" t="s">
        <v>33</v>
      </c>
      <c r="I1671" s="5" t="s">
        <v>33</v>
      </c>
      <c r="J1671" s="5" t="s">
        <v>2895</v>
      </c>
      <c r="K1671" s="5" t="s">
        <v>33</v>
      </c>
      <c r="L1671" s="5" t="s">
        <v>33</v>
      </c>
      <c r="M1671" s="5" t="s">
        <v>33</v>
      </c>
    </row>
    <row r="1672" spans="1:13" ht="10.5" x14ac:dyDescent="0.4">
      <c r="A1672" s="5" t="s">
        <v>33</v>
      </c>
      <c r="B1672" s="6" t="s">
        <v>33</v>
      </c>
      <c r="C1672" s="7" t="s">
        <v>33</v>
      </c>
      <c r="D1672" s="5" t="s">
        <v>33</v>
      </c>
      <c r="E1672" s="5" t="s">
        <v>33</v>
      </c>
      <c r="F1672" s="5" t="s">
        <v>33</v>
      </c>
      <c r="G1672" s="5" t="s">
        <v>33</v>
      </c>
      <c r="H1672" s="5" t="s">
        <v>33</v>
      </c>
      <c r="I1672" s="5" t="s">
        <v>33</v>
      </c>
      <c r="J1672" s="5" t="s">
        <v>2896</v>
      </c>
      <c r="K1672" s="5" t="s">
        <v>33</v>
      </c>
      <c r="L1672" s="5" t="s">
        <v>33</v>
      </c>
      <c r="M1672" s="5" t="s">
        <v>33</v>
      </c>
    </row>
    <row r="1673" spans="1:13" ht="10.5" x14ac:dyDescent="0.4">
      <c r="A1673" s="5" t="s">
        <v>33</v>
      </c>
      <c r="B1673" s="6" t="s">
        <v>33</v>
      </c>
      <c r="C1673" s="7" t="s">
        <v>33</v>
      </c>
      <c r="D1673" s="5" t="s">
        <v>33</v>
      </c>
      <c r="E1673" s="5" t="s">
        <v>83</v>
      </c>
      <c r="F1673" s="5" t="s">
        <v>2897</v>
      </c>
      <c r="G1673" s="5" t="s">
        <v>2898</v>
      </c>
      <c r="H1673" s="5" t="s">
        <v>33</v>
      </c>
      <c r="I1673" s="5" t="s">
        <v>33</v>
      </c>
      <c r="J1673" s="5" t="s">
        <v>2898</v>
      </c>
      <c r="K1673" s="5" t="s">
        <v>33</v>
      </c>
      <c r="L1673" s="5" t="s">
        <v>33</v>
      </c>
      <c r="M1673" s="5" t="s">
        <v>33</v>
      </c>
    </row>
    <row r="1674" spans="1:13" ht="21" x14ac:dyDescent="0.4">
      <c r="A1674" s="5" t="s">
        <v>33</v>
      </c>
      <c r="B1674" s="6" t="s">
        <v>33</v>
      </c>
      <c r="C1674" s="7">
        <v>4</v>
      </c>
      <c r="D1674" s="5" t="s">
        <v>2899</v>
      </c>
      <c r="E1674" s="5" t="s">
        <v>35</v>
      </c>
      <c r="F1674" s="5" t="s">
        <v>2900</v>
      </c>
      <c r="G1674" s="5" t="s">
        <v>2901</v>
      </c>
      <c r="H1674" s="5" t="s">
        <v>33</v>
      </c>
      <c r="I1674" s="5" t="s">
        <v>2899</v>
      </c>
      <c r="J1674" s="5" t="s">
        <v>2902</v>
      </c>
      <c r="K1674" s="5" t="s">
        <v>4156</v>
      </c>
      <c r="L1674" s="5" t="s">
        <v>33</v>
      </c>
      <c r="M1674" s="5" t="s">
        <v>33</v>
      </c>
    </row>
    <row r="1675" spans="1:13" ht="21" x14ac:dyDescent="0.4">
      <c r="A1675" s="5" t="s">
        <v>33</v>
      </c>
      <c r="B1675" s="6" t="s">
        <v>33</v>
      </c>
      <c r="C1675" s="7" t="s">
        <v>33</v>
      </c>
      <c r="D1675" s="5" t="s">
        <v>33</v>
      </c>
      <c r="E1675" s="5" t="s">
        <v>33</v>
      </c>
      <c r="F1675" s="5" t="s">
        <v>33</v>
      </c>
      <c r="G1675" s="5" t="s">
        <v>2903</v>
      </c>
      <c r="H1675" s="5" t="s">
        <v>33</v>
      </c>
      <c r="I1675" s="5" t="s">
        <v>33</v>
      </c>
      <c r="J1675" s="5" t="s">
        <v>33</v>
      </c>
      <c r="K1675" s="5" t="s">
        <v>33</v>
      </c>
      <c r="L1675" s="5" t="s">
        <v>33</v>
      </c>
      <c r="M1675" s="5" t="s">
        <v>33</v>
      </c>
    </row>
    <row r="1676" spans="1:13" ht="10.5" x14ac:dyDescent="0.4">
      <c r="A1676" s="5" t="s">
        <v>33</v>
      </c>
      <c r="B1676" s="6" t="s">
        <v>33</v>
      </c>
      <c r="C1676" s="7" t="s">
        <v>33</v>
      </c>
      <c r="D1676" s="5" t="s">
        <v>33</v>
      </c>
      <c r="E1676" s="5" t="s">
        <v>43</v>
      </c>
      <c r="F1676" s="5" t="s">
        <v>2904</v>
      </c>
      <c r="G1676" s="5" t="s">
        <v>2905</v>
      </c>
      <c r="H1676" s="5" t="s">
        <v>33</v>
      </c>
      <c r="I1676" s="5" t="s">
        <v>33</v>
      </c>
      <c r="J1676" s="5" t="s">
        <v>2906</v>
      </c>
      <c r="K1676" s="5" t="s">
        <v>33</v>
      </c>
      <c r="L1676" s="5" t="s">
        <v>33</v>
      </c>
      <c r="M1676" s="5" t="s">
        <v>33</v>
      </c>
    </row>
    <row r="1677" spans="1:13" ht="21" x14ac:dyDescent="0.4">
      <c r="A1677" s="5" t="s">
        <v>33</v>
      </c>
      <c r="B1677" s="6" t="s">
        <v>33</v>
      </c>
      <c r="C1677" s="7" t="s">
        <v>33</v>
      </c>
      <c r="D1677" s="5" t="s">
        <v>33</v>
      </c>
      <c r="E1677" s="5" t="s">
        <v>33</v>
      </c>
      <c r="F1677" s="5" t="s">
        <v>33</v>
      </c>
      <c r="G1677" s="5" t="s">
        <v>2907</v>
      </c>
      <c r="H1677" s="5" t="s">
        <v>33</v>
      </c>
      <c r="I1677" s="5" t="s">
        <v>33</v>
      </c>
      <c r="J1677" s="5" t="s">
        <v>2908</v>
      </c>
      <c r="K1677" s="5" t="s">
        <v>33</v>
      </c>
      <c r="L1677" s="5" t="s">
        <v>33</v>
      </c>
      <c r="M1677" s="5" t="s">
        <v>33</v>
      </c>
    </row>
    <row r="1678" spans="1:13" ht="10.5" x14ac:dyDescent="0.4">
      <c r="A1678" s="5" t="s">
        <v>33</v>
      </c>
      <c r="B1678" s="6" t="s">
        <v>33</v>
      </c>
      <c r="C1678" s="7" t="s">
        <v>33</v>
      </c>
      <c r="D1678" s="5" t="s">
        <v>33</v>
      </c>
      <c r="E1678" s="5" t="s">
        <v>33</v>
      </c>
      <c r="F1678" s="5" t="s">
        <v>33</v>
      </c>
      <c r="G1678" s="5" t="s">
        <v>2909</v>
      </c>
      <c r="H1678" s="5" t="s">
        <v>33</v>
      </c>
      <c r="I1678" s="5" t="s">
        <v>33</v>
      </c>
      <c r="J1678" s="5" t="s">
        <v>33</v>
      </c>
      <c r="K1678" s="5" t="s">
        <v>33</v>
      </c>
      <c r="L1678" s="5" t="s">
        <v>33</v>
      </c>
      <c r="M1678" s="5" t="s">
        <v>33</v>
      </c>
    </row>
    <row r="1679" spans="1:13" ht="21" x14ac:dyDescent="0.4">
      <c r="A1679" s="5" t="s">
        <v>33</v>
      </c>
      <c r="B1679" s="6" t="s">
        <v>33</v>
      </c>
      <c r="C1679" s="7" t="s">
        <v>33</v>
      </c>
      <c r="D1679" s="5" t="s">
        <v>33</v>
      </c>
      <c r="E1679" s="5" t="s">
        <v>33</v>
      </c>
      <c r="F1679" s="5" t="s">
        <v>33</v>
      </c>
      <c r="G1679" s="5" t="s">
        <v>2910</v>
      </c>
      <c r="H1679" s="5" t="s">
        <v>33</v>
      </c>
      <c r="I1679" s="5" t="s">
        <v>33</v>
      </c>
      <c r="J1679" s="5" t="s">
        <v>33</v>
      </c>
      <c r="K1679" s="5" t="s">
        <v>33</v>
      </c>
      <c r="L1679" s="5" t="s">
        <v>33</v>
      </c>
      <c r="M1679" s="5" t="s">
        <v>33</v>
      </c>
    </row>
    <row r="1680" spans="1:13" ht="21" x14ac:dyDescent="0.4">
      <c r="A1680" s="5" t="s">
        <v>33</v>
      </c>
      <c r="B1680" s="6" t="s">
        <v>33</v>
      </c>
      <c r="C1680" s="7" t="s">
        <v>33</v>
      </c>
      <c r="D1680" s="5" t="s">
        <v>33</v>
      </c>
      <c r="E1680" s="5" t="s">
        <v>33</v>
      </c>
      <c r="F1680" s="5" t="s">
        <v>33</v>
      </c>
      <c r="G1680" s="5" t="s">
        <v>2911</v>
      </c>
      <c r="H1680" s="5" t="s">
        <v>33</v>
      </c>
      <c r="I1680" s="5" t="s">
        <v>33</v>
      </c>
      <c r="J1680" s="5" t="s">
        <v>33</v>
      </c>
      <c r="K1680" s="5" t="s">
        <v>33</v>
      </c>
      <c r="L1680" s="5" t="s">
        <v>33</v>
      </c>
      <c r="M1680" s="5" t="s">
        <v>33</v>
      </c>
    </row>
    <row r="1681" spans="1:13" ht="21" x14ac:dyDescent="0.4">
      <c r="A1681" s="5" t="s">
        <v>33</v>
      </c>
      <c r="B1681" s="6" t="s">
        <v>33</v>
      </c>
      <c r="C1681" s="7" t="s">
        <v>33</v>
      </c>
      <c r="D1681" s="5" t="s">
        <v>33</v>
      </c>
      <c r="E1681" s="5" t="s">
        <v>33</v>
      </c>
      <c r="F1681" s="5" t="s">
        <v>33</v>
      </c>
      <c r="G1681" s="5" t="s">
        <v>2912</v>
      </c>
      <c r="H1681" s="5" t="s">
        <v>33</v>
      </c>
      <c r="I1681" s="5" t="s">
        <v>33</v>
      </c>
      <c r="J1681" s="5" t="s">
        <v>2913</v>
      </c>
      <c r="K1681" s="5" t="s">
        <v>210</v>
      </c>
      <c r="L1681" s="5" t="s">
        <v>33</v>
      </c>
      <c r="M1681" s="5" t="s">
        <v>33</v>
      </c>
    </row>
    <row r="1682" spans="1:13" ht="10.5" x14ac:dyDescent="0.4">
      <c r="A1682" s="5" t="s">
        <v>33</v>
      </c>
      <c r="B1682" s="6" t="s">
        <v>33</v>
      </c>
      <c r="C1682" s="7" t="s">
        <v>33</v>
      </c>
      <c r="D1682" s="5" t="s">
        <v>33</v>
      </c>
      <c r="E1682" s="5" t="s">
        <v>33</v>
      </c>
      <c r="F1682" s="5" t="s">
        <v>33</v>
      </c>
      <c r="G1682" s="5" t="s">
        <v>2914</v>
      </c>
      <c r="H1682" s="5" t="s">
        <v>33</v>
      </c>
      <c r="I1682" s="5" t="s">
        <v>33</v>
      </c>
      <c r="J1682" s="5" t="s">
        <v>2915</v>
      </c>
      <c r="K1682" s="5" t="s">
        <v>33</v>
      </c>
      <c r="L1682" s="5" t="s">
        <v>33</v>
      </c>
      <c r="M1682" s="5" t="s">
        <v>33</v>
      </c>
    </row>
    <row r="1683" spans="1:13" ht="31.5" x14ac:dyDescent="0.4">
      <c r="A1683" s="5" t="s">
        <v>33</v>
      </c>
      <c r="B1683" s="6" t="s">
        <v>33</v>
      </c>
      <c r="C1683" s="7" t="s">
        <v>33</v>
      </c>
      <c r="D1683" s="5" t="s">
        <v>33</v>
      </c>
      <c r="E1683" s="5" t="s">
        <v>33</v>
      </c>
      <c r="F1683" s="5" t="s">
        <v>33</v>
      </c>
      <c r="G1683" s="5" t="s">
        <v>2916</v>
      </c>
      <c r="H1683" s="5" t="s">
        <v>33</v>
      </c>
      <c r="I1683" s="5" t="s">
        <v>33</v>
      </c>
      <c r="J1683" s="5" t="s">
        <v>2915</v>
      </c>
      <c r="K1683" s="5" t="s">
        <v>2917</v>
      </c>
      <c r="L1683" s="5" t="s">
        <v>33</v>
      </c>
      <c r="M1683" s="5" t="s">
        <v>33</v>
      </c>
    </row>
    <row r="1684" spans="1:13" ht="10.5" x14ac:dyDescent="0.4">
      <c r="A1684" s="5" t="s">
        <v>33</v>
      </c>
      <c r="B1684" s="6" t="s">
        <v>33</v>
      </c>
      <c r="C1684" s="7" t="s">
        <v>33</v>
      </c>
      <c r="D1684" s="5" t="s">
        <v>33</v>
      </c>
      <c r="E1684" s="5" t="s">
        <v>49</v>
      </c>
      <c r="F1684" s="5" t="s">
        <v>2918</v>
      </c>
      <c r="G1684" s="5" t="s">
        <v>2919</v>
      </c>
      <c r="H1684" s="5" t="s">
        <v>33</v>
      </c>
      <c r="I1684" s="5" t="s">
        <v>33</v>
      </c>
      <c r="J1684" s="5" t="s">
        <v>2919</v>
      </c>
      <c r="K1684" s="5" t="s">
        <v>71</v>
      </c>
      <c r="L1684" s="5" t="s">
        <v>33</v>
      </c>
      <c r="M1684" s="5" t="s">
        <v>33</v>
      </c>
    </row>
    <row r="1685" spans="1:13" ht="10.5" x14ac:dyDescent="0.4">
      <c r="A1685" s="5" t="s">
        <v>33</v>
      </c>
      <c r="B1685" s="6" t="s">
        <v>33</v>
      </c>
      <c r="C1685" s="7" t="s">
        <v>33</v>
      </c>
      <c r="D1685" s="5" t="s">
        <v>33</v>
      </c>
      <c r="E1685" s="5" t="s">
        <v>55</v>
      </c>
      <c r="F1685" s="5" t="s">
        <v>2920</v>
      </c>
      <c r="G1685" s="5" t="s">
        <v>2921</v>
      </c>
      <c r="H1685" s="5" t="s">
        <v>33</v>
      </c>
      <c r="I1685" s="5" t="s">
        <v>33</v>
      </c>
      <c r="J1685" s="5" t="s">
        <v>2922</v>
      </c>
      <c r="K1685" s="5" t="s">
        <v>33</v>
      </c>
      <c r="L1685" s="5" t="s">
        <v>33</v>
      </c>
      <c r="M1685" s="5" t="s">
        <v>33</v>
      </c>
    </row>
    <row r="1686" spans="1:13" ht="10.5" x14ac:dyDescent="0.4">
      <c r="A1686" s="5" t="s">
        <v>33</v>
      </c>
      <c r="B1686" s="6" t="s">
        <v>33</v>
      </c>
      <c r="C1686" s="7" t="s">
        <v>33</v>
      </c>
      <c r="D1686" s="5" t="s">
        <v>33</v>
      </c>
      <c r="E1686" s="5" t="s">
        <v>33</v>
      </c>
      <c r="F1686" s="5" t="s">
        <v>33</v>
      </c>
      <c r="G1686" s="5" t="s">
        <v>2923</v>
      </c>
      <c r="H1686" s="5" t="s">
        <v>33</v>
      </c>
      <c r="I1686" s="5" t="s">
        <v>33</v>
      </c>
      <c r="J1686" s="5" t="s">
        <v>2924</v>
      </c>
      <c r="K1686" s="5" t="s">
        <v>33</v>
      </c>
      <c r="L1686" s="5" t="s">
        <v>33</v>
      </c>
      <c r="M1686" s="5" t="s">
        <v>33</v>
      </c>
    </row>
    <row r="1687" spans="1:13" ht="10.5" x14ac:dyDescent="0.4">
      <c r="A1687" s="5" t="s">
        <v>33</v>
      </c>
      <c r="B1687" s="6" t="s">
        <v>33</v>
      </c>
      <c r="C1687" s="7" t="s">
        <v>33</v>
      </c>
      <c r="D1687" s="5" t="s">
        <v>33</v>
      </c>
      <c r="E1687" s="5" t="s">
        <v>33</v>
      </c>
      <c r="F1687" s="5" t="s">
        <v>33</v>
      </c>
      <c r="G1687" s="5" t="s">
        <v>2925</v>
      </c>
      <c r="H1687" s="5" t="s">
        <v>33</v>
      </c>
      <c r="I1687" s="5" t="s">
        <v>33</v>
      </c>
      <c r="J1687" s="5" t="s">
        <v>2926</v>
      </c>
      <c r="K1687" s="5" t="s">
        <v>33</v>
      </c>
      <c r="L1687" s="5" t="s">
        <v>33</v>
      </c>
      <c r="M1687" s="5" t="s">
        <v>33</v>
      </c>
    </row>
    <row r="1688" spans="1:13" ht="10.5" x14ac:dyDescent="0.4">
      <c r="A1688" s="5" t="s">
        <v>33</v>
      </c>
      <c r="B1688" s="6" t="s">
        <v>33</v>
      </c>
      <c r="C1688" s="7" t="s">
        <v>33</v>
      </c>
      <c r="D1688" s="5" t="s">
        <v>33</v>
      </c>
      <c r="E1688" s="5" t="s">
        <v>33</v>
      </c>
      <c r="F1688" s="5" t="s">
        <v>33</v>
      </c>
      <c r="G1688" s="5" t="s">
        <v>2927</v>
      </c>
      <c r="H1688" s="5" t="s">
        <v>33</v>
      </c>
      <c r="I1688" s="5" t="s">
        <v>33</v>
      </c>
      <c r="J1688" s="5" t="s">
        <v>2928</v>
      </c>
      <c r="K1688" s="5" t="s">
        <v>33</v>
      </c>
      <c r="L1688" s="5" t="s">
        <v>33</v>
      </c>
      <c r="M1688" s="5" t="s">
        <v>33</v>
      </c>
    </row>
    <row r="1689" spans="1:13" ht="10.5" x14ac:dyDescent="0.4">
      <c r="A1689" s="5" t="s">
        <v>33</v>
      </c>
      <c r="B1689" s="6" t="s">
        <v>33</v>
      </c>
      <c r="C1689" s="7" t="s">
        <v>33</v>
      </c>
      <c r="D1689" s="5" t="s">
        <v>33</v>
      </c>
      <c r="E1689" s="5" t="s">
        <v>83</v>
      </c>
      <c r="F1689" s="5" t="s">
        <v>2929</v>
      </c>
      <c r="G1689" s="5" t="s">
        <v>2930</v>
      </c>
      <c r="H1689" s="5" t="s">
        <v>33</v>
      </c>
      <c r="I1689" s="5" t="s">
        <v>33</v>
      </c>
      <c r="J1689" s="5" t="s">
        <v>2930</v>
      </c>
      <c r="K1689" s="5" t="s">
        <v>33</v>
      </c>
      <c r="L1689" s="5" t="s">
        <v>33</v>
      </c>
      <c r="M1689" s="5" t="s">
        <v>33</v>
      </c>
    </row>
    <row r="1690" spans="1:13" ht="10.5" x14ac:dyDescent="0.4">
      <c r="A1690" s="5" t="s">
        <v>33</v>
      </c>
      <c r="B1690" s="6" t="s">
        <v>33</v>
      </c>
      <c r="C1690" s="7" t="s">
        <v>33</v>
      </c>
      <c r="D1690" s="5" t="s">
        <v>33</v>
      </c>
      <c r="E1690" s="5" t="s">
        <v>33</v>
      </c>
      <c r="F1690" s="5" t="s">
        <v>33</v>
      </c>
      <c r="G1690" s="5" t="s">
        <v>2931</v>
      </c>
      <c r="H1690" s="5" t="s">
        <v>33</v>
      </c>
      <c r="I1690" s="5" t="s">
        <v>33</v>
      </c>
      <c r="J1690" s="5" t="s">
        <v>2932</v>
      </c>
      <c r="K1690" s="5" t="s">
        <v>33</v>
      </c>
      <c r="L1690" s="5" t="s">
        <v>33</v>
      </c>
      <c r="M1690" s="5" t="s">
        <v>33</v>
      </c>
    </row>
    <row r="1691" spans="1:13" ht="10.5" x14ac:dyDescent="0.4">
      <c r="A1691" s="5" t="s">
        <v>33</v>
      </c>
      <c r="B1691" s="6" t="s">
        <v>33</v>
      </c>
      <c r="C1691" s="7" t="s">
        <v>33</v>
      </c>
      <c r="D1691" s="5" t="s">
        <v>33</v>
      </c>
      <c r="E1691" s="5" t="s">
        <v>33</v>
      </c>
      <c r="F1691" s="5" t="s">
        <v>33</v>
      </c>
      <c r="G1691" s="5" t="s">
        <v>2933</v>
      </c>
      <c r="H1691" s="5" t="s">
        <v>33</v>
      </c>
      <c r="I1691" s="5" t="s">
        <v>33</v>
      </c>
      <c r="J1691" s="5" t="s">
        <v>2934</v>
      </c>
      <c r="K1691" s="5" t="s">
        <v>33</v>
      </c>
      <c r="L1691" s="5" t="s">
        <v>33</v>
      </c>
      <c r="M1691" s="5" t="s">
        <v>33</v>
      </c>
    </row>
    <row r="1692" spans="1:13" ht="10.5" x14ac:dyDescent="0.4">
      <c r="A1692" s="5" t="s">
        <v>33</v>
      </c>
      <c r="B1692" s="6" t="s">
        <v>33</v>
      </c>
      <c r="C1692" s="7" t="s">
        <v>33</v>
      </c>
      <c r="D1692" s="5" t="s">
        <v>33</v>
      </c>
      <c r="E1692" s="5" t="s">
        <v>88</v>
      </c>
      <c r="F1692" s="5" t="s">
        <v>2935</v>
      </c>
      <c r="G1692" s="5" t="s">
        <v>2936</v>
      </c>
      <c r="H1692" s="5" t="s">
        <v>33</v>
      </c>
      <c r="I1692" s="5" t="s">
        <v>33</v>
      </c>
      <c r="J1692" s="5" t="s">
        <v>2937</v>
      </c>
      <c r="K1692" s="5" t="s">
        <v>33</v>
      </c>
      <c r="L1692" s="5" t="s">
        <v>33</v>
      </c>
      <c r="M1692" s="5" t="s">
        <v>33</v>
      </c>
    </row>
    <row r="1693" spans="1:13" ht="21" x14ac:dyDescent="0.4">
      <c r="A1693" s="5" t="s">
        <v>33</v>
      </c>
      <c r="B1693" s="6" t="s">
        <v>33</v>
      </c>
      <c r="C1693" s="7" t="s">
        <v>33</v>
      </c>
      <c r="D1693" s="5" t="s">
        <v>33</v>
      </c>
      <c r="E1693" s="5" t="s">
        <v>92</v>
      </c>
      <c r="F1693" s="5" t="s">
        <v>2938</v>
      </c>
      <c r="G1693" s="5" t="s">
        <v>2939</v>
      </c>
      <c r="H1693" s="5" t="s">
        <v>33</v>
      </c>
      <c r="I1693" s="5" t="s">
        <v>33</v>
      </c>
      <c r="J1693" s="5" t="s">
        <v>2940</v>
      </c>
      <c r="K1693" s="5" t="s">
        <v>33</v>
      </c>
      <c r="L1693" s="5" t="s">
        <v>33</v>
      </c>
      <c r="M1693" s="5" t="s">
        <v>33</v>
      </c>
    </row>
    <row r="1694" spans="1:13" ht="10.5" x14ac:dyDescent="0.4">
      <c r="A1694" s="5" t="s">
        <v>33</v>
      </c>
      <c r="B1694" s="6" t="s">
        <v>33</v>
      </c>
      <c r="C1694" s="7" t="s">
        <v>33</v>
      </c>
      <c r="D1694" s="5" t="s">
        <v>33</v>
      </c>
      <c r="E1694" s="5" t="s">
        <v>33</v>
      </c>
      <c r="F1694" s="5" t="s">
        <v>33</v>
      </c>
      <c r="G1694" s="5" t="s">
        <v>2941</v>
      </c>
      <c r="H1694" s="5" t="s">
        <v>33</v>
      </c>
      <c r="I1694" s="5" t="s">
        <v>33</v>
      </c>
      <c r="J1694" s="5" t="s">
        <v>2942</v>
      </c>
      <c r="K1694" s="5" t="s">
        <v>33</v>
      </c>
      <c r="L1694" s="5" t="s">
        <v>33</v>
      </c>
      <c r="M1694" s="5" t="s">
        <v>33</v>
      </c>
    </row>
    <row r="1695" spans="1:13" ht="10.5" x14ac:dyDescent="0.4">
      <c r="A1695" s="5" t="s">
        <v>33</v>
      </c>
      <c r="B1695" s="6" t="s">
        <v>33</v>
      </c>
      <c r="C1695" s="7" t="s">
        <v>33</v>
      </c>
      <c r="D1695" s="5" t="s">
        <v>33</v>
      </c>
      <c r="E1695" s="5" t="s">
        <v>33</v>
      </c>
      <c r="F1695" s="5" t="s">
        <v>33</v>
      </c>
      <c r="G1695" s="5" t="s">
        <v>2943</v>
      </c>
      <c r="H1695" s="5" t="s">
        <v>33</v>
      </c>
      <c r="I1695" s="5" t="s">
        <v>33</v>
      </c>
      <c r="J1695" s="5" t="s">
        <v>2944</v>
      </c>
      <c r="K1695" s="5" t="s">
        <v>33</v>
      </c>
      <c r="L1695" s="5" t="s">
        <v>33</v>
      </c>
      <c r="M1695" s="5" t="s">
        <v>33</v>
      </c>
    </row>
    <row r="1696" spans="1:13" ht="21" x14ac:dyDescent="0.4">
      <c r="A1696" s="5" t="s">
        <v>33</v>
      </c>
      <c r="B1696" s="6" t="s">
        <v>33</v>
      </c>
      <c r="C1696" s="7" t="s">
        <v>33</v>
      </c>
      <c r="D1696" s="5" t="s">
        <v>33</v>
      </c>
      <c r="E1696" s="5" t="s">
        <v>95</v>
      </c>
      <c r="F1696" s="5" t="s">
        <v>2945</v>
      </c>
      <c r="G1696" s="5" t="s">
        <v>2946</v>
      </c>
      <c r="H1696" s="5" t="s">
        <v>33</v>
      </c>
      <c r="I1696" s="5" t="s">
        <v>33</v>
      </c>
      <c r="J1696" s="5" t="s">
        <v>2947</v>
      </c>
      <c r="K1696" s="5" t="s">
        <v>33</v>
      </c>
      <c r="L1696" s="5" t="s">
        <v>33</v>
      </c>
      <c r="M1696" s="5" t="s">
        <v>33</v>
      </c>
    </row>
    <row r="1697" spans="1:13" ht="10.5" x14ac:dyDescent="0.4">
      <c r="A1697" s="5" t="s">
        <v>33</v>
      </c>
      <c r="B1697" s="6" t="s">
        <v>33</v>
      </c>
      <c r="C1697" s="7" t="s">
        <v>33</v>
      </c>
      <c r="D1697" s="5" t="s">
        <v>33</v>
      </c>
      <c r="E1697" s="5" t="s">
        <v>33</v>
      </c>
      <c r="F1697" s="5" t="s">
        <v>33</v>
      </c>
      <c r="G1697" s="5" t="s">
        <v>2948</v>
      </c>
      <c r="H1697" s="5" t="s">
        <v>33</v>
      </c>
      <c r="I1697" s="5" t="s">
        <v>33</v>
      </c>
      <c r="J1697" s="5" t="s">
        <v>2949</v>
      </c>
      <c r="K1697" s="5" t="s">
        <v>33</v>
      </c>
      <c r="L1697" s="5" t="s">
        <v>33</v>
      </c>
      <c r="M1697" s="5" t="s">
        <v>33</v>
      </c>
    </row>
    <row r="1698" spans="1:13" ht="10.5" x14ac:dyDescent="0.4">
      <c r="A1698" s="5" t="s">
        <v>33</v>
      </c>
      <c r="B1698" s="6" t="s">
        <v>33</v>
      </c>
      <c r="C1698" s="7" t="s">
        <v>33</v>
      </c>
      <c r="D1698" s="5" t="s">
        <v>33</v>
      </c>
      <c r="E1698" s="5" t="s">
        <v>99</v>
      </c>
      <c r="F1698" s="5" t="s">
        <v>2950</v>
      </c>
      <c r="G1698" s="5" t="s">
        <v>2951</v>
      </c>
      <c r="H1698" s="5" t="s">
        <v>33</v>
      </c>
      <c r="I1698" s="5" t="s">
        <v>33</v>
      </c>
      <c r="J1698" s="5" t="s">
        <v>2951</v>
      </c>
      <c r="K1698" s="5" t="s">
        <v>33</v>
      </c>
      <c r="L1698" s="5" t="s">
        <v>33</v>
      </c>
      <c r="M1698" s="5" t="s">
        <v>33</v>
      </c>
    </row>
    <row r="1699" spans="1:13" ht="10.5" x14ac:dyDescent="0.4">
      <c r="A1699" s="5" t="s">
        <v>33</v>
      </c>
      <c r="B1699" s="6" t="s">
        <v>33</v>
      </c>
      <c r="C1699" s="7" t="s">
        <v>33</v>
      </c>
      <c r="D1699" s="5" t="s">
        <v>33</v>
      </c>
      <c r="E1699" s="5" t="s">
        <v>106</v>
      </c>
      <c r="F1699" s="5" t="s">
        <v>2952</v>
      </c>
      <c r="G1699" s="5" t="s">
        <v>2953</v>
      </c>
      <c r="H1699" s="5" t="s">
        <v>33</v>
      </c>
      <c r="I1699" s="5" t="s">
        <v>33</v>
      </c>
      <c r="J1699" s="5" t="s">
        <v>2954</v>
      </c>
      <c r="K1699" s="5" t="s">
        <v>33</v>
      </c>
      <c r="L1699" s="5" t="s">
        <v>33</v>
      </c>
      <c r="M1699" s="5" t="s">
        <v>33</v>
      </c>
    </row>
    <row r="1700" spans="1:13" ht="21" x14ac:dyDescent="0.4">
      <c r="A1700" s="5" t="s">
        <v>33</v>
      </c>
      <c r="B1700" s="6" t="s">
        <v>33</v>
      </c>
      <c r="C1700" s="7" t="s">
        <v>33</v>
      </c>
      <c r="D1700" s="5" t="s">
        <v>33</v>
      </c>
      <c r="E1700" s="5" t="s">
        <v>33</v>
      </c>
      <c r="F1700" s="5" t="s">
        <v>33</v>
      </c>
      <c r="G1700" s="5" t="s">
        <v>2955</v>
      </c>
      <c r="H1700" s="5" t="s">
        <v>33</v>
      </c>
      <c r="I1700" s="5" t="s">
        <v>33</v>
      </c>
      <c r="J1700" s="5" t="s">
        <v>2956</v>
      </c>
      <c r="K1700" s="5" t="s">
        <v>33</v>
      </c>
      <c r="L1700" s="5" t="s">
        <v>33</v>
      </c>
      <c r="M1700" s="5" t="s">
        <v>33</v>
      </c>
    </row>
    <row r="1701" spans="1:13" ht="21" x14ac:dyDescent="0.4">
      <c r="A1701" s="5" t="s">
        <v>33</v>
      </c>
      <c r="B1701" s="6" t="s">
        <v>33</v>
      </c>
      <c r="C1701" s="7" t="s">
        <v>33</v>
      </c>
      <c r="D1701" s="5" t="s">
        <v>33</v>
      </c>
      <c r="E1701" s="5" t="s">
        <v>33</v>
      </c>
      <c r="F1701" s="5" t="s">
        <v>33</v>
      </c>
      <c r="G1701" s="5" t="s">
        <v>2957</v>
      </c>
      <c r="H1701" s="5" t="s">
        <v>33</v>
      </c>
      <c r="I1701" s="5" t="s">
        <v>33</v>
      </c>
      <c r="J1701" s="5" t="s">
        <v>2957</v>
      </c>
      <c r="K1701" s="5" t="s">
        <v>210</v>
      </c>
      <c r="L1701" s="5" t="s">
        <v>33</v>
      </c>
      <c r="M1701" s="5" t="s">
        <v>33</v>
      </c>
    </row>
    <row r="1702" spans="1:13" ht="10.5" x14ac:dyDescent="0.4">
      <c r="A1702" s="5" t="s">
        <v>33</v>
      </c>
      <c r="B1702" s="6" t="s">
        <v>33</v>
      </c>
      <c r="C1702" s="7" t="s">
        <v>33</v>
      </c>
      <c r="D1702" s="5" t="s">
        <v>33</v>
      </c>
      <c r="E1702" s="5" t="s">
        <v>33</v>
      </c>
      <c r="F1702" s="5" t="s">
        <v>33</v>
      </c>
      <c r="G1702" s="5" t="s">
        <v>2958</v>
      </c>
      <c r="H1702" s="5" t="s">
        <v>33</v>
      </c>
      <c r="I1702" s="5" t="s">
        <v>33</v>
      </c>
      <c r="J1702" s="5" t="s">
        <v>2958</v>
      </c>
      <c r="K1702" s="5" t="s">
        <v>33</v>
      </c>
      <c r="L1702" s="5" t="s">
        <v>33</v>
      </c>
      <c r="M1702" s="5" t="s">
        <v>33</v>
      </c>
    </row>
    <row r="1703" spans="1:13" ht="10.5" x14ac:dyDescent="0.4">
      <c r="A1703" s="5" t="s">
        <v>33</v>
      </c>
      <c r="B1703" s="6" t="s">
        <v>33</v>
      </c>
      <c r="C1703" s="7" t="s">
        <v>33</v>
      </c>
      <c r="D1703" s="5" t="s">
        <v>33</v>
      </c>
      <c r="E1703" s="5" t="s">
        <v>110</v>
      </c>
      <c r="F1703" s="5" t="s">
        <v>2959</v>
      </c>
      <c r="G1703" s="5" t="s">
        <v>2960</v>
      </c>
      <c r="H1703" s="5" t="s">
        <v>33</v>
      </c>
      <c r="I1703" s="5" t="s">
        <v>33</v>
      </c>
      <c r="J1703" s="5" t="s">
        <v>2961</v>
      </c>
      <c r="K1703" s="5" t="s">
        <v>71</v>
      </c>
      <c r="L1703" s="5" t="s">
        <v>33</v>
      </c>
      <c r="M1703" s="5" t="s">
        <v>33</v>
      </c>
    </row>
    <row r="1704" spans="1:13" ht="10.5" x14ac:dyDescent="0.4">
      <c r="A1704" s="5" t="s">
        <v>33</v>
      </c>
      <c r="B1704" s="6" t="s">
        <v>33</v>
      </c>
      <c r="C1704" s="7">
        <v>5</v>
      </c>
      <c r="D1704" s="5" t="s">
        <v>1766</v>
      </c>
      <c r="E1704" s="5" t="s">
        <v>35</v>
      </c>
      <c r="F1704" s="5" t="s">
        <v>2962</v>
      </c>
      <c r="G1704" s="5" t="s">
        <v>2963</v>
      </c>
      <c r="H1704" s="5" t="s">
        <v>33</v>
      </c>
      <c r="I1704" s="5" t="s">
        <v>1766</v>
      </c>
      <c r="J1704" s="5" t="s">
        <v>2963</v>
      </c>
      <c r="K1704" s="5" t="s">
        <v>33</v>
      </c>
      <c r="L1704" s="5" t="s">
        <v>33</v>
      </c>
      <c r="M1704" s="5" t="s">
        <v>33</v>
      </c>
    </row>
    <row r="1705" spans="1:13" ht="10.5" x14ac:dyDescent="0.4">
      <c r="A1705" s="5" t="s">
        <v>33</v>
      </c>
      <c r="B1705" s="6" t="s">
        <v>33</v>
      </c>
      <c r="C1705" s="7" t="s">
        <v>33</v>
      </c>
      <c r="D1705" s="5" t="s">
        <v>33</v>
      </c>
      <c r="E1705" s="5" t="s">
        <v>33</v>
      </c>
      <c r="F1705" s="5" t="s">
        <v>33</v>
      </c>
      <c r="G1705" s="5" t="s">
        <v>2964</v>
      </c>
      <c r="H1705" s="5" t="s">
        <v>33</v>
      </c>
      <c r="I1705" s="5" t="s">
        <v>33</v>
      </c>
      <c r="J1705" s="5" t="s">
        <v>2964</v>
      </c>
      <c r="K1705" s="5" t="s">
        <v>33</v>
      </c>
      <c r="L1705" s="5" t="s">
        <v>33</v>
      </c>
      <c r="M1705" s="5" t="s">
        <v>33</v>
      </c>
    </row>
    <row r="1706" spans="1:13" ht="10.5" x14ac:dyDescent="0.4">
      <c r="A1706" s="5" t="s">
        <v>33</v>
      </c>
      <c r="B1706" s="6" t="s">
        <v>33</v>
      </c>
      <c r="C1706" s="7" t="s">
        <v>33</v>
      </c>
      <c r="D1706" s="5" t="s">
        <v>33</v>
      </c>
      <c r="E1706" s="5" t="s">
        <v>33</v>
      </c>
      <c r="F1706" s="5" t="s">
        <v>33</v>
      </c>
      <c r="G1706" s="5" t="s">
        <v>2965</v>
      </c>
      <c r="H1706" s="5" t="s">
        <v>33</v>
      </c>
      <c r="I1706" s="5" t="s">
        <v>33</v>
      </c>
      <c r="J1706" s="5" t="s">
        <v>2965</v>
      </c>
      <c r="K1706" s="5" t="s">
        <v>33</v>
      </c>
      <c r="L1706" s="5" t="s">
        <v>33</v>
      </c>
      <c r="M1706" s="5" t="s">
        <v>33</v>
      </c>
    </row>
    <row r="1707" spans="1:13" ht="10.5" x14ac:dyDescent="0.4">
      <c r="A1707" s="5" t="s">
        <v>33</v>
      </c>
      <c r="B1707" s="6" t="s">
        <v>33</v>
      </c>
      <c r="C1707" s="7" t="s">
        <v>33</v>
      </c>
      <c r="D1707" s="5" t="s">
        <v>33</v>
      </c>
      <c r="E1707" s="5" t="s">
        <v>43</v>
      </c>
      <c r="F1707" s="5" t="s">
        <v>2966</v>
      </c>
      <c r="G1707" s="5" t="s">
        <v>2967</v>
      </c>
      <c r="H1707" s="5" t="s">
        <v>33</v>
      </c>
      <c r="I1707" s="5" t="s">
        <v>33</v>
      </c>
      <c r="J1707" s="5" t="s">
        <v>2968</v>
      </c>
      <c r="K1707" s="5" t="s">
        <v>33</v>
      </c>
      <c r="L1707" s="5" t="s">
        <v>33</v>
      </c>
      <c r="M1707" s="5" t="s">
        <v>33</v>
      </c>
    </row>
    <row r="1708" spans="1:13" ht="10.5" x14ac:dyDescent="0.4">
      <c r="A1708" s="5" t="s">
        <v>33</v>
      </c>
      <c r="B1708" s="6" t="s">
        <v>33</v>
      </c>
      <c r="C1708" s="7" t="s">
        <v>33</v>
      </c>
      <c r="D1708" s="5" t="s">
        <v>33</v>
      </c>
      <c r="E1708" s="5" t="s">
        <v>33</v>
      </c>
      <c r="F1708" s="5" t="s">
        <v>33</v>
      </c>
      <c r="G1708" s="5" t="s">
        <v>2969</v>
      </c>
      <c r="H1708" s="5" t="s">
        <v>33</v>
      </c>
      <c r="I1708" s="5" t="s">
        <v>33</v>
      </c>
      <c r="J1708" s="5" t="s">
        <v>2970</v>
      </c>
      <c r="K1708" s="5" t="s">
        <v>33</v>
      </c>
      <c r="L1708" s="5" t="s">
        <v>33</v>
      </c>
      <c r="M1708" s="5" t="s">
        <v>33</v>
      </c>
    </row>
    <row r="1709" spans="1:13" ht="10.5" x14ac:dyDescent="0.4">
      <c r="A1709" s="5" t="s">
        <v>33</v>
      </c>
      <c r="B1709" s="6" t="s">
        <v>33</v>
      </c>
      <c r="C1709" s="7" t="s">
        <v>33</v>
      </c>
      <c r="D1709" s="5" t="s">
        <v>33</v>
      </c>
      <c r="E1709" s="5" t="s">
        <v>49</v>
      </c>
      <c r="F1709" s="5" t="s">
        <v>1767</v>
      </c>
      <c r="G1709" s="5" t="s">
        <v>2971</v>
      </c>
      <c r="H1709" s="5" t="s">
        <v>33</v>
      </c>
      <c r="I1709" s="5" t="s">
        <v>33</v>
      </c>
      <c r="J1709" s="5" t="s">
        <v>2971</v>
      </c>
      <c r="K1709" s="5" t="s">
        <v>103</v>
      </c>
      <c r="L1709" s="5" t="s">
        <v>33</v>
      </c>
      <c r="M1709" s="5" t="s">
        <v>33</v>
      </c>
    </row>
    <row r="1710" spans="1:13" ht="10.5" x14ac:dyDescent="0.4">
      <c r="A1710" s="5" t="s">
        <v>33</v>
      </c>
      <c r="B1710" s="6" t="s">
        <v>33</v>
      </c>
      <c r="C1710" s="7" t="s">
        <v>33</v>
      </c>
      <c r="D1710" s="5" t="s">
        <v>33</v>
      </c>
      <c r="E1710" s="5" t="s">
        <v>33</v>
      </c>
      <c r="F1710" s="5" t="s">
        <v>33</v>
      </c>
      <c r="G1710" s="5" t="s">
        <v>2972</v>
      </c>
      <c r="H1710" s="5" t="s">
        <v>33</v>
      </c>
      <c r="I1710" s="5" t="s">
        <v>33</v>
      </c>
      <c r="J1710" s="5" t="s">
        <v>2973</v>
      </c>
      <c r="K1710" s="5" t="s">
        <v>71</v>
      </c>
      <c r="L1710" s="5" t="s">
        <v>33</v>
      </c>
      <c r="M1710" s="5" t="s">
        <v>33</v>
      </c>
    </row>
    <row r="1711" spans="1:13" ht="10.5" x14ac:dyDescent="0.4">
      <c r="A1711" s="5" t="s">
        <v>33</v>
      </c>
      <c r="B1711" s="6" t="s">
        <v>33</v>
      </c>
      <c r="C1711" s="7" t="s">
        <v>33</v>
      </c>
      <c r="D1711" s="5" t="s">
        <v>33</v>
      </c>
      <c r="E1711" s="5" t="s">
        <v>33</v>
      </c>
      <c r="F1711" s="5" t="s">
        <v>33</v>
      </c>
      <c r="G1711" s="5" t="s">
        <v>2974</v>
      </c>
      <c r="H1711" s="5" t="s">
        <v>33</v>
      </c>
      <c r="I1711" s="5" t="s">
        <v>33</v>
      </c>
      <c r="J1711" s="5" t="s">
        <v>2975</v>
      </c>
      <c r="K1711" s="5" t="s">
        <v>33</v>
      </c>
      <c r="L1711" s="5" t="s">
        <v>33</v>
      </c>
      <c r="M1711" s="5" t="s">
        <v>33</v>
      </c>
    </row>
    <row r="1712" spans="1:13" ht="10.5" x14ac:dyDescent="0.4">
      <c r="A1712" s="5" t="s">
        <v>33</v>
      </c>
      <c r="B1712" s="6" t="s">
        <v>33</v>
      </c>
      <c r="C1712" s="7" t="s">
        <v>33</v>
      </c>
      <c r="D1712" s="5" t="s">
        <v>33</v>
      </c>
      <c r="E1712" s="5" t="s">
        <v>33</v>
      </c>
      <c r="F1712" s="5" t="s">
        <v>33</v>
      </c>
      <c r="G1712" s="5" t="s">
        <v>2976</v>
      </c>
      <c r="H1712" s="5" t="s">
        <v>33</v>
      </c>
      <c r="I1712" s="5" t="s">
        <v>33</v>
      </c>
      <c r="J1712" s="5" t="s">
        <v>2977</v>
      </c>
      <c r="K1712" s="5" t="s">
        <v>33</v>
      </c>
      <c r="L1712" s="5" t="s">
        <v>33</v>
      </c>
      <c r="M1712" s="5" t="s">
        <v>33</v>
      </c>
    </row>
    <row r="1713" spans="1:13" ht="10.5" x14ac:dyDescent="0.4">
      <c r="A1713" s="5" t="s">
        <v>33</v>
      </c>
      <c r="B1713" s="6" t="s">
        <v>33</v>
      </c>
      <c r="C1713" s="7" t="s">
        <v>33</v>
      </c>
      <c r="D1713" s="5" t="s">
        <v>33</v>
      </c>
      <c r="E1713" s="5" t="s">
        <v>33</v>
      </c>
      <c r="F1713" s="5" t="s">
        <v>33</v>
      </c>
      <c r="G1713" s="5" t="s">
        <v>33</v>
      </c>
      <c r="H1713" s="5" t="s">
        <v>33</v>
      </c>
      <c r="I1713" s="5" t="s">
        <v>33</v>
      </c>
      <c r="J1713" s="5" t="s">
        <v>2978</v>
      </c>
      <c r="K1713" s="5" t="s">
        <v>33</v>
      </c>
      <c r="L1713" s="5" t="s">
        <v>33</v>
      </c>
      <c r="M1713" s="5" t="s">
        <v>33</v>
      </c>
    </row>
    <row r="1714" spans="1:13" ht="21" x14ac:dyDescent="0.4">
      <c r="A1714" s="5" t="s">
        <v>33</v>
      </c>
      <c r="B1714" s="6" t="s">
        <v>33</v>
      </c>
      <c r="C1714" s="7" t="s">
        <v>33</v>
      </c>
      <c r="D1714" s="5" t="s">
        <v>33</v>
      </c>
      <c r="E1714" s="5" t="s">
        <v>33</v>
      </c>
      <c r="F1714" s="5" t="s">
        <v>33</v>
      </c>
      <c r="G1714" s="5" t="s">
        <v>2979</v>
      </c>
      <c r="H1714" s="5" t="s">
        <v>33</v>
      </c>
      <c r="I1714" s="5" t="s">
        <v>33</v>
      </c>
      <c r="J1714" s="5" t="s">
        <v>2979</v>
      </c>
      <c r="K1714" s="5" t="s">
        <v>210</v>
      </c>
      <c r="L1714" s="5" t="s">
        <v>33</v>
      </c>
      <c r="M1714" s="5" t="s">
        <v>33</v>
      </c>
    </row>
    <row r="1715" spans="1:13" ht="21" x14ac:dyDescent="0.4">
      <c r="A1715" s="5" t="s">
        <v>33</v>
      </c>
      <c r="B1715" s="6" t="s">
        <v>33</v>
      </c>
      <c r="C1715" s="7" t="s">
        <v>33</v>
      </c>
      <c r="D1715" s="5" t="s">
        <v>33</v>
      </c>
      <c r="E1715" s="5" t="s">
        <v>55</v>
      </c>
      <c r="F1715" s="5" t="s">
        <v>2980</v>
      </c>
      <c r="G1715" s="5" t="s">
        <v>2981</v>
      </c>
      <c r="H1715" s="5" t="s">
        <v>33</v>
      </c>
      <c r="I1715" s="5" t="s">
        <v>33</v>
      </c>
      <c r="J1715" s="5" t="s">
        <v>2982</v>
      </c>
      <c r="K1715" s="5" t="s">
        <v>33</v>
      </c>
      <c r="L1715" s="5" t="s">
        <v>33</v>
      </c>
      <c r="M1715" s="5" t="s">
        <v>33</v>
      </c>
    </row>
    <row r="1716" spans="1:13" ht="10.5" x14ac:dyDescent="0.4">
      <c r="A1716" s="5" t="s">
        <v>33</v>
      </c>
      <c r="B1716" s="6" t="s">
        <v>33</v>
      </c>
      <c r="C1716" s="7">
        <v>6</v>
      </c>
      <c r="D1716" s="5" t="s">
        <v>2983</v>
      </c>
      <c r="E1716" s="5" t="s">
        <v>35</v>
      </c>
      <c r="F1716" s="5" t="s">
        <v>2984</v>
      </c>
      <c r="G1716" s="5" t="s">
        <v>2985</v>
      </c>
      <c r="H1716" s="5" t="s">
        <v>33</v>
      </c>
      <c r="I1716" s="5" t="s">
        <v>2983</v>
      </c>
      <c r="J1716" s="5" t="s">
        <v>2985</v>
      </c>
      <c r="K1716" s="5" t="s">
        <v>71</v>
      </c>
      <c r="L1716" s="5" t="s">
        <v>33</v>
      </c>
      <c r="M1716" s="5" t="s">
        <v>33</v>
      </c>
    </row>
    <row r="1717" spans="1:13" ht="10.5" x14ac:dyDescent="0.4">
      <c r="A1717" s="5" t="s">
        <v>33</v>
      </c>
      <c r="B1717" s="6" t="s">
        <v>33</v>
      </c>
      <c r="C1717" s="7" t="s">
        <v>33</v>
      </c>
      <c r="D1717" s="5" t="s">
        <v>33</v>
      </c>
      <c r="E1717" s="5" t="s">
        <v>33</v>
      </c>
      <c r="F1717" s="5" t="s">
        <v>33</v>
      </c>
      <c r="G1717" s="5" t="s">
        <v>2986</v>
      </c>
      <c r="H1717" s="5" t="s">
        <v>33</v>
      </c>
      <c r="I1717" s="5" t="s">
        <v>33</v>
      </c>
      <c r="J1717" s="5" t="s">
        <v>2986</v>
      </c>
      <c r="K1717" s="5" t="s">
        <v>33</v>
      </c>
      <c r="L1717" s="5" t="s">
        <v>33</v>
      </c>
      <c r="M1717" s="5" t="s">
        <v>33</v>
      </c>
    </row>
    <row r="1718" spans="1:13" ht="10.5" x14ac:dyDescent="0.4">
      <c r="A1718" s="5" t="s">
        <v>33</v>
      </c>
      <c r="B1718" s="6" t="s">
        <v>33</v>
      </c>
      <c r="C1718" s="7" t="s">
        <v>33</v>
      </c>
      <c r="D1718" s="5" t="s">
        <v>33</v>
      </c>
      <c r="E1718" s="5" t="s">
        <v>43</v>
      </c>
      <c r="F1718" s="5" t="s">
        <v>2987</v>
      </c>
      <c r="G1718" s="5" t="s">
        <v>2988</v>
      </c>
      <c r="H1718" s="5" t="s">
        <v>33</v>
      </c>
      <c r="I1718" s="5" t="s">
        <v>33</v>
      </c>
      <c r="J1718" s="5" t="s">
        <v>2989</v>
      </c>
      <c r="K1718" s="5" t="s">
        <v>33</v>
      </c>
      <c r="L1718" s="5" t="s">
        <v>33</v>
      </c>
      <c r="M1718" s="5" t="s">
        <v>33</v>
      </c>
    </row>
    <row r="1719" spans="1:13" ht="10.5" x14ac:dyDescent="0.4">
      <c r="A1719" s="5" t="s">
        <v>33</v>
      </c>
      <c r="B1719" s="6" t="s">
        <v>33</v>
      </c>
      <c r="C1719" s="7" t="s">
        <v>33</v>
      </c>
      <c r="D1719" s="5" t="s">
        <v>33</v>
      </c>
      <c r="E1719" s="5" t="s">
        <v>33</v>
      </c>
      <c r="F1719" s="5" t="s">
        <v>33</v>
      </c>
      <c r="G1719" s="5" t="s">
        <v>2990</v>
      </c>
      <c r="H1719" s="5" t="s">
        <v>33</v>
      </c>
      <c r="I1719" s="5" t="s">
        <v>33</v>
      </c>
      <c r="J1719" s="5" t="s">
        <v>33</v>
      </c>
      <c r="K1719" s="5" t="s">
        <v>33</v>
      </c>
      <c r="L1719" s="5" t="s">
        <v>33</v>
      </c>
      <c r="M1719" s="5" t="s">
        <v>33</v>
      </c>
    </row>
    <row r="1720" spans="1:13" ht="10.5" x14ac:dyDescent="0.4">
      <c r="A1720" s="5" t="s">
        <v>33</v>
      </c>
      <c r="B1720" s="6" t="s">
        <v>33</v>
      </c>
      <c r="C1720" s="7" t="s">
        <v>33</v>
      </c>
      <c r="D1720" s="5" t="s">
        <v>33</v>
      </c>
      <c r="E1720" s="5" t="s">
        <v>33</v>
      </c>
      <c r="F1720" s="5" t="s">
        <v>33</v>
      </c>
      <c r="G1720" s="5" t="s">
        <v>2991</v>
      </c>
      <c r="H1720" s="5" t="s">
        <v>33</v>
      </c>
      <c r="I1720" s="5" t="s">
        <v>33</v>
      </c>
      <c r="J1720" s="5" t="s">
        <v>33</v>
      </c>
      <c r="K1720" s="5" t="s">
        <v>33</v>
      </c>
      <c r="L1720" s="5" t="s">
        <v>33</v>
      </c>
      <c r="M1720" s="5" t="s">
        <v>33</v>
      </c>
    </row>
    <row r="1721" spans="1:13" ht="10.5" x14ac:dyDescent="0.4">
      <c r="A1721" s="5" t="s">
        <v>33</v>
      </c>
      <c r="B1721" s="6" t="s">
        <v>33</v>
      </c>
      <c r="C1721" s="7" t="s">
        <v>33</v>
      </c>
      <c r="D1721" s="5" t="s">
        <v>33</v>
      </c>
      <c r="E1721" s="5" t="s">
        <v>49</v>
      </c>
      <c r="F1721" s="5" t="s">
        <v>2992</v>
      </c>
      <c r="G1721" s="5" t="s">
        <v>2993</v>
      </c>
      <c r="H1721" s="5" t="s">
        <v>33</v>
      </c>
      <c r="I1721" s="5" t="s">
        <v>33</v>
      </c>
      <c r="J1721" s="5" t="s">
        <v>2993</v>
      </c>
      <c r="K1721" s="5" t="s">
        <v>33</v>
      </c>
      <c r="L1721" s="5" t="s">
        <v>33</v>
      </c>
      <c r="M1721" s="5" t="s">
        <v>33</v>
      </c>
    </row>
    <row r="1722" spans="1:13" ht="21" x14ac:dyDescent="0.4">
      <c r="A1722" s="5" t="s">
        <v>33</v>
      </c>
      <c r="B1722" s="6" t="s">
        <v>33</v>
      </c>
      <c r="C1722" s="7" t="s">
        <v>33</v>
      </c>
      <c r="D1722" s="5" t="s">
        <v>33</v>
      </c>
      <c r="E1722" s="5" t="s">
        <v>55</v>
      </c>
      <c r="F1722" s="5" t="s">
        <v>2994</v>
      </c>
      <c r="G1722" s="5" t="s">
        <v>2995</v>
      </c>
      <c r="H1722" s="5" t="s">
        <v>33</v>
      </c>
      <c r="I1722" s="5" t="s">
        <v>33</v>
      </c>
      <c r="J1722" s="5" t="s">
        <v>2996</v>
      </c>
      <c r="K1722" s="5" t="s">
        <v>33</v>
      </c>
      <c r="L1722" s="5" t="s">
        <v>33</v>
      </c>
      <c r="M1722" s="5" t="s">
        <v>33</v>
      </c>
    </row>
    <row r="1723" spans="1:13" ht="10.5" x14ac:dyDescent="0.4">
      <c r="A1723" s="5" t="s">
        <v>33</v>
      </c>
      <c r="B1723" s="6" t="s">
        <v>33</v>
      </c>
      <c r="C1723" s="7" t="s">
        <v>33</v>
      </c>
      <c r="D1723" s="5" t="s">
        <v>33</v>
      </c>
      <c r="E1723" s="5" t="s">
        <v>33</v>
      </c>
      <c r="F1723" s="5" t="s">
        <v>33</v>
      </c>
      <c r="G1723" s="5" t="s">
        <v>2997</v>
      </c>
      <c r="H1723" s="5" t="s">
        <v>33</v>
      </c>
      <c r="I1723" s="5" t="s">
        <v>33</v>
      </c>
      <c r="J1723" s="5" t="s">
        <v>33</v>
      </c>
      <c r="K1723" s="5" t="s">
        <v>33</v>
      </c>
      <c r="L1723" s="5" t="s">
        <v>33</v>
      </c>
      <c r="M1723" s="5" t="s">
        <v>33</v>
      </c>
    </row>
    <row r="1724" spans="1:13" ht="10.5" x14ac:dyDescent="0.4">
      <c r="A1724" s="5" t="s">
        <v>33</v>
      </c>
      <c r="B1724" s="6" t="s">
        <v>33</v>
      </c>
      <c r="C1724" s="7" t="s">
        <v>33</v>
      </c>
      <c r="D1724" s="5" t="s">
        <v>33</v>
      </c>
      <c r="E1724" s="5" t="s">
        <v>33</v>
      </c>
      <c r="F1724" s="5" t="s">
        <v>33</v>
      </c>
      <c r="G1724" s="5" t="s">
        <v>2998</v>
      </c>
      <c r="H1724" s="5" t="s">
        <v>33</v>
      </c>
      <c r="I1724" s="5" t="s">
        <v>33</v>
      </c>
      <c r="J1724" s="5" t="s">
        <v>2999</v>
      </c>
      <c r="K1724" s="5" t="s">
        <v>33</v>
      </c>
      <c r="L1724" s="5" t="s">
        <v>33</v>
      </c>
      <c r="M1724" s="5" t="s">
        <v>33</v>
      </c>
    </row>
    <row r="1725" spans="1:13" ht="10.5" x14ac:dyDescent="0.4">
      <c r="A1725" s="5" t="s">
        <v>33</v>
      </c>
      <c r="B1725" s="6" t="s">
        <v>33</v>
      </c>
      <c r="C1725" s="7" t="s">
        <v>33</v>
      </c>
      <c r="D1725" s="5" t="s">
        <v>33</v>
      </c>
      <c r="E1725" s="5" t="s">
        <v>83</v>
      </c>
      <c r="F1725" s="5" t="s">
        <v>3000</v>
      </c>
      <c r="G1725" s="5" t="s">
        <v>3001</v>
      </c>
      <c r="H1725" s="5" t="s">
        <v>33</v>
      </c>
      <c r="I1725" s="5" t="s">
        <v>33</v>
      </c>
      <c r="J1725" s="5" t="s">
        <v>3002</v>
      </c>
      <c r="K1725" s="5" t="s">
        <v>33</v>
      </c>
      <c r="L1725" s="5" t="s">
        <v>33</v>
      </c>
      <c r="M1725" s="5" t="s">
        <v>33</v>
      </c>
    </row>
    <row r="1726" spans="1:13" ht="10.5" x14ac:dyDescent="0.4">
      <c r="A1726" s="5" t="s">
        <v>33</v>
      </c>
      <c r="B1726" s="6" t="s">
        <v>33</v>
      </c>
      <c r="C1726" s="7" t="s">
        <v>33</v>
      </c>
      <c r="D1726" s="5" t="s">
        <v>33</v>
      </c>
      <c r="E1726" s="5" t="s">
        <v>33</v>
      </c>
      <c r="F1726" s="5" t="s">
        <v>33</v>
      </c>
      <c r="G1726" s="5" t="s">
        <v>3003</v>
      </c>
      <c r="H1726" s="5" t="s">
        <v>33</v>
      </c>
      <c r="I1726" s="5" t="s">
        <v>33</v>
      </c>
      <c r="J1726" s="5" t="s">
        <v>3003</v>
      </c>
      <c r="K1726" s="5" t="s">
        <v>33</v>
      </c>
      <c r="L1726" s="5" t="s">
        <v>33</v>
      </c>
      <c r="M1726" s="5" t="s">
        <v>33</v>
      </c>
    </row>
    <row r="1727" spans="1:13" ht="10.5" x14ac:dyDescent="0.4">
      <c r="A1727" s="5" t="s">
        <v>33</v>
      </c>
      <c r="B1727" s="6" t="s">
        <v>33</v>
      </c>
      <c r="C1727" s="7">
        <v>7</v>
      </c>
      <c r="D1727" s="5" t="s">
        <v>2522</v>
      </c>
      <c r="E1727" s="5" t="s">
        <v>35</v>
      </c>
      <c r="F1727" s="5" t="s">
        <v>3004</v>
      </c>
      <c r="G1727" s="5" t="s">
        <v>3005</v>
      </c>
      <c r="H1727" s="5" t="s">
        <v>33</v>
      </c>
      <c r="I1727" s="5" t="s">
        <v>2522</v>
      </c>
      <c r="J1727" s="5" t="s">
        <v>3005</v>
      </c>
      <c r="K1727" s="5" t="s">
        <v>103</v>
      </c>
      <c r="L1727" s="5" t="s">
        <v>33</v>
      </c>
      <c r="M1727" s="5" t="s">
        <v>33</v>
      </c>
    </row>
    <row r="1728" spans="1:13" ht="31.5" x14ac:dyDescent="0.4">
      <c r="A1728" s="5" t="s">
        <v>33</v>
      </c>
      <c r="B1728" s="6" t="s">
        <v>33</v>
      </c>
      <c r="C1728" s="7" t="s">
        <v>33</v>
      </c>
      <c r="D1728" s="5" t="s">
        <v>33</v>
      </c>
      <c r="E1728" s="5" t="s">
        <v>33</v>
      </c>
      <c r="F1728" s="5" t="s">
        <v>33</v>
      </c>
      <c r="G1728" s="5" t="s">
        <v>3006</v>
      </c>
      <c r="H1728" s="5" t="s">
        <v>33</v>
      </c>
      <c r="I1728" s="5" t="s">
        <v>33</v>
      </c>
      <c r="J1728" s="5" t="s">
        <v>3007</v>
      </c>
      <c r="K1728" s="5" t="s">
        <v>3008</v>
      </c>
      <c r="L1728" s="5" t="s">
        <v>33</v>
      </c>
      <c r="M1728" s="5" t="s">
        <v>33</v>
      </c>
    </row>
    <row r="1729" spans="1:13" ht="10.5" x14ac:dyDescent="0.4">
      <c r="A1729" s="5" t="s">
        <v>33</v>
      </c>
      <c r="B1729" s="6" t="s">
        <v>33</v>
      </c>
      <c r="C1729" s="7" t="s">
        <v>33</v>
      </c>
      <c r="D1729" s="5" t="s">
        <v>33</v>
      </c>
      <c r="E1729" s="5" t="s">
        <v>33</v>
      </c>
      <c r="F1729" s="5" t="s">
        <v>33</v>
      </c>
      <c r="G1729" s="5" t="s">
        <v>3009</v>
      </c>
      <c r="H1729" s="5" t="s">
        <v>33</v>
      </c>
      <c r="I1729" s="5" t="s">
        <v>33</v>
      </c>
      <c r="J1729" s="5" t="s">
        <v>33</v>
      </c>
      <c r="K1729" s="5" t="s">
        <v>33</v>
      </c>
      <c r="L1729" s="5" t="s">
        <v>33</v>
      </c>
      <c r="M1729" s="5" t="s">
        <v>33</v>
      </c>
    </row>
    <row r="1730" spans="1:13" ht="10.5" x14ac:dyDescent="0.4">
      <c r="A1730" s="5" t="s">
        <v>33</v>
      </c>
      <c r="B1730" s="6" t="s">
        <v>33</v>
      </c>
      <c r="C1730" s="7" t="s">
        <v>33</v>
      </c>
      <c r="D1730" s="5" t="s">
        <v>33</v>
      </c>
      <c r="E1730" s="5" t="s">
        <v>33</v>
      </c>
      <c r="F1730" s="5" t="s">
        <v>33</v>
      </c>
      <c r="G1730" s="5" t="s">
        <v>3010</v>
      </c>
      <c r="H1730" s="5" t="s">
        <v>33</v>
      </c>
      <c r="I1730" s="5" t="s">
        <v>33</v>
      </c>
      <c r="J1730" s="5" t="s">
        <v>33</v>
      </c>
      <c r="K1730" s="5" t="s">
        <v>33</v>
      </c>
      <c r="L1730" s="5" t="s">
        <v>33</v>
      </c>
      <c r="M1730" s="5" t="s">
        <v>33</v>
      </c>
    </row>
    <row r="1731" spans="1:13" ht="10.5" x14ac:dyDescent="0.4">
      <c r="A1731" s="5" t="s">
        <v>33</v>
      </c>
      <c r="B1731" s="6" t="s">
        <v>33</v>
      </c>
      <c r="C1731" s="7" t="s">
        <v>33</v>
      </c>
      <c r="D1731" s="5" t="s">
        <v>33</v>
      </c>
      <c r="E1731" s="5" t="s">
        <v>33</v>
      </c>
      <c r="F1731" s="5" t="s">
        <v>33</v>
      </c>
      <c r="G1731" s="5" t="s">
        <v>3011</v>
      </c>
      <c r="H1731" s="5" t="s">
        <v>33</v>
      </c>
      <c r="I1731" s="5" t="s">
        <v>33</v>
      </c>
      <c r="J1731" s="5" t="s">
        <v>33</v>
      </c>
      <c r="K1731" s="5" t="s">
        <v>33</v>
      </c>
      <c r="L1731" s="5" t="s">
        <v>33</v>
      </c>
      <c r="M1731" s="5" t="s">
        <v>33</v>
      </c>
    </row>
    <row r="1732" spans="1:13" ht="10.5" x14ac:dyDescent="0.4">
      <c r="A1732" s="5" t="s">
        <v>33</v>
      </c>
      <c r="B1732" s="6" t="s">
        <v>33</v>
      </c>
      <c r="C1732" s="7" t="s">
        <v>33</v>
      </c>
      <c r="D1732" s="5" t="s">
        <v>33</v>
      </c>
      <c r="E1732" s="5" t="s">
        <v>33</v>
      </c>
      <c r="F1732" s="5" t="s">
        <v>33</v>
      </c>
      <c r="G1732" s="5" t="s">
        <v>3012</v>
      </c>
      <c r="H1732" s="5" t="s">
        <v>33</v>
      </c>
      <c r="I1732" s="5" t="s">
        <v>33</v>
      </c>
      <c r="J1732" s="5" t="s">
        <v>33</v>
      </c>
      <c r="K1732" s="5" t="s">
        <v>33</v>
      </c>
      <c r="L1732" s="5" t="s">
        <v>33</v>
      </c>
      <c r="M1732" s="5" t="s">
        <v>33</v>
      </c>
    </row>
    <row r="1733" spans="1:13" ht="10.5" x14ac:dyDescent="0.4">
      <c r="A1733" s="5" t="s">
        <v>33</v>
      </c>
      <c r="B1733" s="6" t="s">
        <v>33</v>
      </c>
      <c r="C1733" s="7" t="s">
        <v>33</v>
      </c>
      <c r="D1733" s="5" t="s">
        <v>33</v>
      </c>
      <c r="E1733" s="5" t="s">
        <v>33</v>
      </c>
      <c r="F1733" s="5" t="s">
        <v>33</v>
      </c>
      <c r="G1733" s="5" t="s">
        <v>3013</v>
      </c>
      <c r="H1733" s="5" t="s">
        <v>33</v>
      </c>
      <c r="I1733" s="5" t="s">
        <v>33</v>
      </c>
      <c r="J1733" s="5" t="s">
        <v>33</v>
      </c>
      <c r="K1733" s="5" t="s">
        <v>33</v>
      </c>
      <c r="L1733" s="5" t="s">
        <v>33</v>
      </c>
      <c r="M1733" s="5" t="s">
        <v>33</v>
      </c>
    </row>
    <row r="1734" spans="1:13" ht="21" x14ac:dyDescent="0.4">
      <c r="A1734" s="5" t="s">
        <v>33</v>
      </c>
      <c r="B1734" s="6" t="s">
        <v>33</v>
      </c>
      <c r="C1734" s="7" t="s">
        <v>33</v>
      </c>
      <c r="D1734" s="5" t="s">
        <v>33</v>
      </c>
      <c r="E1734" s="5" t="s">
        <v>33</v>
      </c>
      <c r="F1734" s="5" t="s">
        <v>33</v>
      </c>
      <c r="G1734" s="5" t="s">
        <v>3013</v>
      </c>
      <c r="H1734" s="5" t="s">
        <v>33</v>
      </c>
      <c r="I1734" s="5" t="s">
        <v>33</v>
      </c>
      <c r="J1734" s="5" t="s">
        <v>3014</v>
      </c>
      <c r="K1734" s="5" t="s">
        <v>3015</v>
      </c>
      <c r="L1734" s="5" t="s">
        <v>33</v>
      </c>
      <c r="M1734" s="5" t="s">
        <v>33</v>
      </c>
    </row>
    <row r="1735" spans="1:13" ht="21" x14ac:dyDescent="0.4">
      <c r="A1735" s="5" t="s">
        <v>33</v>
      </c>
      <c r="B1735" s="6" t="s">
        <v>33</v>
      </c>
      <c r="C1735" s="7" t="s">
        <v>33</v>
      </c>
      <c r="D1735" s="5" t="s">
        <v>33</v>
      </c>
      <c r="E1735" s="5" t="s">
        <v>33</v>
      </c>
      <c r="F1735" s="5" t="s">
        <v>33</v>
      </c>
      <c r="G1735" s="5" t="s">
        <v>3016</v>
      </c>
      <c r="H1735" s="5" t="s">
        <v>33</v>
      </c>
      <c r="I1735" s="5" t="s">
        <v>33</v>
      </c>
      <c r="J1735" s="5" t="s">
        <v>3017</v>
      </c>
      <c r="K1735" s="5" t="s">
        <v>3018</v>
      </c>
      <c r="L1735" s="5" t="s">
        <v>33</v>
      </c>
      <c r="M1735" s="5" t="s">
        <v>33</v>
      </c>
    </row>
    <row r="1736" spans="1:13" ht="10.5" x14ac:dyDescent="0.4">
      <c r="A1736" s="5" t="s">
        <v>33</v>
      </c>
      <c r="B1736" s="6" t="s">
        <v>33</v>
      </c>
      <c r="C1736" s="7" t="s">
        <v>33</v>
      </c>
      <c r="D1736" s="5" t="s">
        <v>33</v>
      </c>
      <c r="E1736" s="5" t="s">
        <v>33</v>
      </c>
      <c r="F1736" s="5" t="s">
        <v>33</v>
      </c>
      <c r="G1736" s="5" t="s">
        <v>3009</v>
      </c>
      <c r="H1736" s="5" t="s">
        <v>33</v>
      </c>
      <c r="I1736" s="5" t="s">
        <v>33</v>
      </c>
      <c r="J1736" s="5" t="s">
        <v>33</v>
      </c>
      <c r="K1736" s="5" t="s">
        <v>33</v>
      </c>
      <c r="L1736" s="5" t="s">
        <v>33</v>
      </c>
      <c r="M1736" s="5" t="s">
        <v>33</v>
      </c>
    </row>
    <row r="1737" spans="1:13" ht="10.5" x14ac:dyDescent="0.4">
      <c r="A1737" s="5" t="s">
        <v>33</v>
      </c>
      <c r="B1737" s="6" t="s">
        <v>33</v>
      </c>
      <c r="C1737" s="7" t="s">
        <v>33</v>
      </c>
      <c r="D1737" s="5" t="s">
        <v>33</v>
      </c>
      <c r="E1737" s="5" t="s">
        <v>33</v>
      </c>
      <c r="F1737" s="5" t="s">
        <v>33</v>
      </c>
      <c r="G1737" s="5" t="s">
        <v>3010</v>
      </c>
      <c r="H1737" s="5" t="s">
        <v>33</v>
      </c>
      <c r="I1737" s="5" t="s">
        <v>33</v>
      </c>
      <c r="J1737" s="5" t="s">
        <v>33</v>
      </c>
      <c r="K1737" s="5" t="s">
        <v>33</v>
      </c>
      <c r="L1737" s="5" t="s">
        <v>33</v>
      </c>
      <c r="M1737" s="5" t="s">
        <v>33</v>
      </c>
    </row>
    <row r="1738" spans="1:13" ht="10.5" x14ac:dyDescent="0.4">
      <c r="A1738" s="5" t="s">
        <v>33</v>
      </c>
      <c r="B1738" s="6" t="s">
        <v>33</v>
      </c>
      <c r="C1738" s="7" t="s">
        <v>33</v>
      </c>
      <c r="D1738" s="5" t="s">
        <v>33</v>
      </c>
      <c r="E1738" s="5" t="s">
        <v>33</v>
      </c>
      <c r="F1738" s="5" t="s">
        <v>33</v>
      </c>
      <c r="G1738" s="5" t="s">
        <v>3019</v>
      </c>
      <c r="H1738" s="5" t="s">
        <v>33</v>
      </c>
      <c r="I1738" s="5" t="s">
        <v>33</v>
      </c>
      <c r="J1738" s="5" t="s">
        <v>3020</v>
      </c>
      <c r="K1738" s="5" t="s">
        <v>1856</v>
      </c>
      <c r="L1738" s="5" t="s">
        <v>33</v>
      </c>
      <c r="M1738" s="5" t="s">
        <v>33</v>
      </c>
    </row>
    <row r="1739" spans="1:13" ht="10.5" x14ac:dyDescent="0.4">
      <c r="A1739" s="5" t="s">
        <v>33</v>
      </c>
      <c r="B1739" s="6" t="s">
        <v>33</v>
      </c>
      <c r="C1739" s="7" t="s">
        <v>33</v>
      </c>
      <c r="D1739" s="5" t="s">
        <v>33</v>
      </c>
      <c r="E1739" s="5" t="s">
        <v>33</v>
      </c>
      <c r="F1739" s="5" t="s">
        <v>33</v>
      </c>
      <c r="G1739" s="5" t="s">
        <v>3021</v>
      </c>
      <c r="H1739" s="5" t="s">
        <v>33</v>
      </c>
      <c r="I1739" s="5" t="s">
        <v>33</v>
      </c>
      <c r="J1739" s="5" t="s">
        <v>3022</v>
      </c>
      <c r="K1739" s="5" t="s">
        <v>71</v>
      </c>
      <c r="L1739" s="5" t="s">
        <v>33</v>
      </c>
      <c r="M1739" s="5" t="s">
        <v>33</v>
      </c>
    </row>
    <row r="1740" spans="1:13" ht="21" x14ac:dyDescent="0.4">
      <c r="A1740" s="5" t="s">
        <v>33</v>
      </c>
      <c r="B1740" s="6" t="s">
        <v>33</v>
      </c>
      <c r="C1740" s="7" t="s">
        <v>33</v>
      </c>
      <c r="D1740" s="5" t="s">
        <v>33</v>
      </c>
      <c r="E1740" s="5" t="s">
        <v>33</v>
      </c>
      <c r="F1740" s="5" t="s">
        <v>33</v>
      </c>
      <c r="G1740" s="5" t="s">
        <v>3023</v>
      </c>
      <c r="H1740" s="5" t="s">
        <v>33</v>
      </c>
      <c r="I1740" s="5" t="s">
        <v>33</v>
      </c>
      <c r="J1740" s="5" t="s">
        <v>3024</v>
      </c>
      <c r="K1740" s="5" t="s">
        <v>33</v>
      </c>
      <c r="L1740" s="5" t="s">
        <v>33</v>
      </c>
      <c r="M1740" s="5" t="s">
        <v>33</v>
      </c>
    </row>
    <row r="1741" spans="1:13" ht="21" x14ac:dyDescent="0.4">
      <c r="A1741" s="5" t="s">
        <v>33</v>
      </c>
      <c r="B1741" s="6" t="s">
        <v>33</v>
      </c>
      <c r="C1741" s="7" t="s">
        <v>33</v>
      </c>
      <c r="D1741" s="5" t="s">
        <v>33</v>
      </c>
      <c r="E1741" s="5" t="s">
        <v>33</v>
      </c>
      <c r="F1741" s="5" t="s">
        <v>33</v>
      </c>
      <c r="G1741" s="5" t="s">
        <v>3025</v>
      </c>
      <c r="H1741" s="5" t="s">
        <v>33</v>
      </c>
      <c r="I1741" s="5" t="s">
        <v>33</v>
      </c>
      <c r="J1741" s="5" t="s">
        <v>33</v>
      </c>
      <c r="K1741" s="5" t="s">
        <v>33</v>
      </c>
      <c r="L1741" s="5" t="s">
        <v>33</v>
      </c>
      <c r="M1741" s="5" t="s">
        <v>33</v>
      </c>
    </row>
    <row r="1742" spans="1:13" ht="10.5" x14ac:dyDescent="0.4">
      <c r="A1742" s="5" t="s">
        <v>33</v>
      </c>
      <c r="B1742" s="6" t="s">
        <v>33</v>
      </c>
      <c r="C1742" s="7" t="s">
        <v>33</v>
      </c>
      <c r="D1742" s="5" t="s">
        <v>33</v>
      </c>
      <c r="E1742" s="5" t="s">
        <v>33</v>
      </c>
      <c r="F1742" s="5" t="s">
        <v>33</v>
      </c>
      <c r="G1742" s="5" t="s">
        <v>3026</v>
      </c>
      <c r="H1742" s="5" t="s">
        <v>33</v>
      </c>
      <c r="I1742" s="5" t="s">
        <v>33</v>
      </c>
      <c r="J1742" s="5" t="s">
        <v>3027</v>
      </c>
      <c r="K1742" s="5" t="s">
        <v>33</v>
      </c>
      <c r="L1742" s="5" t="s">
        <v>33</v>
      </c>
      <c r="M1742" s="5" t="s">
        <v>33</v>
      </c>
    </row>
    <row r="1743" spans="1:13" ht="10.5" x14ac:dyDescent="0.4">
      <c r="A1743" s="5" t="s">
        <v>33</v>
      </c>
      <c r="B1743" s="6" t="s">
        <v>33</v>
      </c>
      <c r="C1743" s="7" t="s">
        <v>33</v>
      </c>
      <c r="D1743" s="5" t="s">
        <v>33</v>
      </c>
      <c r="E1743" s="5" t="s">
        <v>33</v>
      </c>
      <c r="F1743" s="5" t="s">
        <v>33</v>
      </c>
      <c r="G1743" s="5" t="s">
        <v>3028</v>
      </c>
      <c r="H1743" s="5" t="s">
        <v>33</v>
      </c>
      <c r="I1743" s="5" t="s">
        <v>33</v>
      </c>
      <c r="J1743" s="5" t="s">
        <v>3028</v>
      </c>
      <c r="K1743" s="5" t="s">
        <v>33</v>
      </c>
      <c r="L1743" s="5" t="s">
        <v>33</v>
      </c>
      <c r="M1743" s="5" t="s">
        <v>33</v>
      </c>
    </row>
    <row r="1744" spans="1:13" ht="10.5" x14ac:dyDescent="0.4">
      <c r="A1744" s="5" t="s">
        <v>33</v>
      </c>
      <c r="B1744" s="6" t="s">
        <v>33</v>
      </c>
      <c r="C1744" s="7" t="s">
        <v>33</v>
      </c>
      <c r="D1744" s="5" t="s">
        <v>33</v>
      </c>
      <c r="E1744" s="5" t="s">
        <v>33</v>
      </c>
      <c r="F1744" s="5" t="s">
        <v>33</v>
      </c>
      <c r="G1744" s="5" t="s">
        <v>3029</v>
      </c>
      <c r="H1744" s="5" t="s">
        <v>33</v>
      </c>
      <c r="I1744" s="5" t="s">
        <v>33</v>
      </c>
      <c r="J1744" s="5" t="s">
        <v>3029</v>
      </c>
      <c r="K1744" s="5" t="s">
        <v>33</v>
      </c>
      <c r="L1744" s="5" t="s">
        <v>33</v>
      </c>
      <c r="M1744" s="5" t="s">
        <v>33</v>
      </c>
    </row>
    <row r="1745" spans="1:13" ht="10.5" x14ac:dyDescent="0.4">
      <c r="A1745" s="5" t="s">
        <v>33</v>
      </c>
      <c r="B1745" s="6" t="s">
        <v>33</v>
      </c>
      <c r="C1745" s="7" t="s">
        <v>33</v>
      </c>
      <c r="D1745" s="5" t="s">
        <v>33</v>
      </c>
      <c r="E1745" s="5" t="s">
        <v>33</v>
      </c>
      <c r="F1745" s="5" t="s">
        <v>33</v>
      </c>
      <c r="G1745" s="5" t="s">
        <v>3030</v>
      </c>
      <c r="H1745" s="5" t="s">
        <v>33</v>
      </c>
      <c r="I1745" s="5" t="s">
        <v>33</v>
      </c>
      <c r="J1745" s="5" t="s">
        <v>3030</v>
      </c>
      <c r="K1745" s="5" t="s">
        <v>33</v>
      </c>
      <c r="L1745" s="5" t="s">
        <v>33</v>
      </c>
      <c r="M1745" s="5" t="s">
        <v>33</v>
      </c>
    </row>
    <row r="1746" spans="1:13" ht="10.5" x14ac:dyDescent="0.4">
      <c r="A1746" s="5" t="s">
        <v>33</v>
      </c>
      <c r="B1746" s="6" t="s">
        <v>33</v>
      </c>
      <c r="C1746" s="7" t="s">
        <v>33</v>
      </c>
      <c r="D1746" s="5" t="s">
        <v>33</v>
      </c>
      <c r="E1746" s="5" t="s">
        <v>33</v>
      </c>
      <c r="F1746" s="5" t="s">
        <v>33</v>
      </c>
      <c r="G1746" s="5" t="s">
        <v>3031</v>
      </c>
      <c r="H1746" s="5" t="s">
        <v>33</v>
      </c>
      <c r="I1746" s="5" t="s">
        <v>33</v>
      </c>
      <c r="J1746" s="5" t="s">
        <v>3031</v>
      </c>
      <c r="K1746" s="5" t="s">
        <v>33</v>
      </c>
      <c r="L1746" s="5" t="s">
        <v>33</v>
      </c>
      <c r="M1746" s="5" t="s">
        <v>33</v>
      </c>
    </row>
    <row r="1747" spans="1:13" ht="10.5" x14ac:dyDescent="0.4">
      <c r="A1747" s="5" t="s">
        <v>33</v>
      </c>
      <c r="B1747" s="6" t="s">
        <v>33</v>
      </c>
      <c r="C1747" s="7" t="s">
        <v>33</v>
      </c>
      <c r="D1747" s="5" t="s">
        <v>33</v>
      </c>
      <c r="E1747" s="5" t="s">
        <v>33</v>
      </c>
      <c r="F1747" s="5" t="s">
        <v>33</v>
      </c>
      <c r="G1747" s="5" t="s">
        <v>3032</v>
      </c>
      <c r="H1747" s="5" t="s">
        <v>33</v>
      </c>
      <c r="I1747" s="5" t="s">
        <v>33</v>
      </c>
      <c r="J1747" s="5" t="s">
        <v>3032</v>
      </c>
      <c r="K1747" s="5" t="s">
        <v>33</v>
      </c>
      <c r="L1747" s="5" t="s">
        <v>33</v>
      </c>
      <c r="M1747" s="5" t="s">
        <v>33</v>
      </c>
    </row>
    <row r="1748" spans="1:13" ht="21" x14ac:dyDescent="0.4">
      <c r="A1748" s="5" t="s">
        <v>33</v>
      </c>
      <c r="B1748" s="6" t="s">
        <v>33</v>
      </c>
      <c r="C1748" s="7" t="s">
        <v>33</v>
      </c>
      <c r="D1748" s="5" t="s">
        <v>33</v>
      </c>
      <c r="E1748" s="5" t="s">
        <v>33</v>
      </c>
      <c r="F1748" s="5" t="s">
        <v>33</v>
      </c>
      <c r="G1748" s="5" t="s">
        <v>3033</v>
      </c>
      <c r="H1748" s="5" t="s">
        <v>33</v>
      </c>
      <c r="I1748" s="5" t="s">
        <v>33</v>
      </c>
      <c r="J1748" s="5" t="s">
        <v>3033</v>
      </c>
      <c r="K1748" s="5" t="s">
        <v>3034</v>
      </c>
      <c r="L1748" s="5" t="s">
        <v>33</v>
      </c>
      <c r="M1748" s="5" t="s">
        <v>33</v>
      </c>
    </row>
    <row r="1749" spans="1:13" ht="10.5" x14ac:dyDescent="0.4">
      <c r="A1749" s="5" t="s">
        <v>33</v>
      </c>
      <c r="B1749" s="6" t="s">
        <v>33</v>
      </c>
      <c r="C1749" s="7" t="s">
        <v>33</v>
      </c>
      <c r="D1749" s="5" t="s">
        <v>33</v>
      </c>
      <c r="E1749" s="5" t="s">
        <v>33</v>
      </c>
      <c r="F1749" s="5" t="s">
        <v>33</v>
      </c>
      <c r="G1749" s="5" t="s">
        <v>3035</v>
      </c>
      <c r="H1749" s="5" t="s">
        <v>33</v>
      </c>
      <c r="I1749" s="5" t="s">
        <v>33</v>
      </c>
      <c r="J1749" s="5" t="s">
        <v>3035</v>
      </c>
      <c r="K1749" s="5" t="s">
        <v>33</v>
      </c>
      <c r="L1749" s="5" t="s">
        <v>33</v>
      </c>
      <c r="M1749" s="5" t="s">
        <v>33</v>
      </c>
    </row>
    <row r="1750" spans="1:13" ht="21" x14ac:dyDescent="0.4">
      <c r="A1750" s="5" t="s">
        <v>33</v>
      </c>
      <c r="B1750" s="6" t="s">
        <v>33</v>
      </c>
      <c r="C1750" s="7" t="s">
        <v>33</v>
      </c>
      <c r="D1750" s="5" t="s">
        <v>33</v>
      </c>
      <c r="E1750" s="5" t="s">
        <v>33</v>
      </c>
      <c r="F1750" s="5" t="s">
        <v>33</v>
      </c>
      <c r="G1750" s="5" t="s">
        <v>3036</v>
      </c>
      <c r="H1750" s="5" t="s">
        <v>33</v>
      </c>
      <c r="I1750" s="5" t="s">
        <v>33</v>
      </c>
      <c r="J1750" s="5" t="s">
        <v>3037</v>
      </c>
      <c r="K1750" s="5" t="s">
        <v>71</v>
      </c>
      <c r="L1750" s="5" t="s">
        <v>33</v>
      </c>
      <c r="M1750" s="5" t="s">
        <v>33</v>
      </c>
    </row>
    <row r="1751" spans="1:13" ht="21" x14ac:dyDescent="0.4">
      <c r="A1751" s="5" t="s">
        <v>33</v>
      </c>
      <c r="B1751" s="6" t="s">
        <v>33</v>
      </c>
      <c r="C1751" s="7" t="s">
        <v>33</v>
      </c>
      <c r="D1751" s="5" t="s">
        <v>33</v>
      </c>
      <c r="E1751" s="5" t="s">
        <v>33</v>
      </c>
      <c r="F1751" s="5" t="s">
        <v>33</v>
      </c>
      <c r="G1751" s="5" t="s">
        <v>33</v>
      </c>
      <c r="H1751" s="5" t="s">
        <v>33</v>
      </c>
      <c r="I1751" s="5" t="s">
        <v>33</v>
      </c>
      <c r="J1751" s="5" t="s">
        <v>3036</v>
      </c>
      <c r="K1751" s="5" t="s">
        <v>3034</v>
      </c>
      <c r="L1751" s="5" t="s">
        <v>33</v>
      </c>
      <c r="M1751" s="5" t="s">
        <v>33</v>
      </c>
    </row>
    <row r="1752" spans="1:13" ht="21" x14ac:dyDescent="0.4">
      <c r="A1752" s="5" t="s">
        <v>33</v>
      </c>
      <c r="B1752" s="6" t="s">
        <v>33</v>
      </c>
      <c r="C1752" s="7" t="s">
        <v>33</v>
      </c>
      <c r="D1752" s="5" t="s">
        <v>33</v>
      </c>
      <c r="E1752" s="5" t="s">
        <v>33</v>
      </c>
      <c r="F1752" s="5" t="s">
        <v>33</v>
      </c>
      <c r="G1752" s="5" t="s">
        <v>3038</v>
      </c>
      <c r="H1752" s="5" t="s">
        <v>33</v>
      </c>
      <c r="I1752" s="5" t="s">
        <v>33</v>
      </c>
      <c r="J1752" s="5" t="s">
        <v>3039</v>
      </c>
      <c r="K1752" s="5" t="s">
        <v>71</v>
      </c>
      <c r="L1752" s="5" t="s">
        <v>33</v>
      </c>
      <c r="M1752" s="5" t="s">
        <v>33</v>
      </c>
    </row>
    <row r="1753" spans="1:13" ht="10.5" x14ac:dyDescent="0.4">
      <c r="A1753" s="5" t="s">
        <v>33</v>
      </c>
      <c r="B1753" s="6" t="s">
        <v>33</v>
      </c>
      <c r="C1753" s="7" t="s">
        <v>33</v>
      </c>
      <c r="D1753" s="5" t="s">
        <v>33</v>
      </c>
      <c r="E1753" s="5" t="s">
        <v>33</v>
      </c>
      <c r="F1753" s="5" t="s">
        <v>33</v>
      </c>
      <c r="G1753" s="5" t="s">
        <v>33</v>
      </c>
      <c r="H1753" s="5" t="s">
        <v>33</v>
      </c>
      <c r="I1753" s="5" t="s">
        <v>33</v>
      </c>
      <c r="J1753" s="5" t="s">
        <v>3038</v>
      </c>
      <c r="K1753" s="5" t="s">
        <v>33</v>
      </c>
      <c r="L1753" s="5" t="s">
        <v>33</v>
      </c>
      <c r="M1753" s="5" t="s">
        <v>33</v>
      </c>
    </row>
    <row r="1754" spans="1:13" ht="10.5" x14ac:dyDescent="0.4">
      <c r="A1754" s="5" t="s">
        <v>33</v>
      </c>
      <c r="B1754" s="6" t="s">
        <v>33</v>
      </c>
      <c r="C1754" s="7" t="s">
        <v>33</v>
      </c>
      <c r="D1754" s="5" t="s">
        <v>33</v>
      </c>
      <c r="E1754" s="5" t="s">
        <v>33</v>
      </c>
      <c r="F1754" s="5" t="s">
        <v>33</v>
      </c>
      <c r="G1754" s="5" t="s">
        <v>3040</v>
      </c>
      <c r="H1754" s="5" t="s">
        <v>33</v>
      </c>
      <c r="I1754" s="5" t="s">
        <v>33</v>
      </c>
      <c r="J1754" s="5" t="s">
        <v>3041</v>
      </c>
      <c r="K1754" s="5" t="s">
        <v>33</v>
      </c>
      <c r="L1754" s="5" t="s">
        <v>33</v>
      </c>
      <c r="M1754" s="5" t="s">
        <v>33</v>
      </c>
    </row>
    <row r="1755" spans="1:13" ht="10.5" x14ac:dyDescent="0.4">
      <c r="A1755" s="5" t="s">
        <v>33</v>
      </c>
      <c r="B1755" s="6" t="s">
        <v>33</v>
      </c>
      <c r="C1755" s="7" t="s">
        <v>33</v>
      </c>
      <c r="D1755" s="5" t="s">
        <v>33</v>
      </c>
      <c r="E1755" s="5" t="s">
        <v>33</v>
      </c>
      <c r="F1755" s="5" t="s">
        <v>33</v>
      </c>
      <c r="G1755" s="5" t="s">
        <v>3042</v>
      </c>
      <c r="H1755" s="5" t="s">
        <v>33</v>
      </c>
      <c r="I1755" s="5" t="s">
        <v>33</v>
      </c>
      <c r="J1755" s="5" t="s">
        <v>33</v>
      </c>
      <c r="K1755" s="5" t="s">
        <v>33</v>
      </c>
      <c r="L1755" s="5" t="s">
        <v>33</v>
      </c>
      <c r="M1755" s="5" t="s">
        <v>33</v>
      </c>
    </row>
    <row r="1756" spans="1:13" ht="10.5" x14ac:dyDescent="0.4">
      <c r="A1756" s="5" t="s">
        <v>33</v>
      </c>
      <c r="B1756" s="6" t="s">
        <v>33</v>
      </c>
      <c r="C1756" s="7" t="s">
        <v>33</v>
      </c>
      <c r="D1756" s="5" t="s">
        <v>33</v>
      </c>
      <c r="E1756" s="5" t="s">
        <v>33</v>
      </c>
      <c r="F1756" s="5" t="s">
        <v>33</v>
      </c>
      <c r="G1756" s="5" t="s">
        <v>3043</v>
      </c>
      <c r="H1756" s="5" t="s">
        <v>33</v>
      </c>
      <c r="I1756" s="5" t="s">
        <v>33</v>
      </c>
      <c r="J1756" s="5" t="s">
        <v>33</v>
      </c>
      <c r="K1756" s="5" t="s">
        <v>33</v>
      </c>
      <c r="L1756" s="5" t="s">
        <v>33</v>
      </c>
      <c r="M1756" s="5" t="s">
        <v>33</v>
      </c>
    </row>
    <row r="1757" spans="1:13" ht="10.5" x14ac:dyDescent="0.4">
      <c r="A1757" s="5" t="s">
        <v>33</v>
      </c>
      <c r="B1757" s="6" t="s">
        <v>33</v>
      </c>
      <c r="C1757" s="7" t="s">
        <v>33</v>
      </c>
      <c r="D1757" s="5" t="s">
        <v>33</v>
      </c>
      <c r="E1757" s="5" t="s">
        <v>33</v>
      </c>
      <c r="F1757" s="5" t="s">
        <v>33</v>
      </c>
      <c r="G1757" s="5" t="s">
        <v>3044</v>
      </c>
      <c r="H1757" s="5" t="s">
        <v>33</v>
      </c>
      <c r="I1757" s="5" t="s">
        <v>33</v>
      </c>
      <c r="J1757" s="5" t="s">
        <v>33</v>
      </c>
      <c r="K1757" s="5" t="s">
        <v>33</v>
      </c>
      <c r="L1757" s="5" t="s">
        <v>33</v>
      </c>
      <c r="M1757" s="5" t="s">
        <v>33</v>
      </c>
    </row>
    <row r="1758" spans="1:13" ht="10.5" x14ac:dyDescent="0.4">
      <c r="A1758" s="5" t="s">
        <v>33</v>
      </c>
      <c r="B1758" s="6" t="s">
        <v>33</v>
      </c>
      <c r="C1758" s="7" t="s">
        <v>33</v>
      </c>
      <c r="D1758" s="5" t="s">
        <v>33</v>
      </c>
      <c r="E1758" s="5" t="s">
        <v>33</v>
      </c>
      <c r="F1758" s="5" t="s">
        <v>33</v>
      </c>
      <c r="G1758" s="5" t="s">
        <v>3045</v>
      </c>
      <c r="H1758" s="5" t="s">
        <v>33</v>
      </c>
      <c r="I1758" s="5" t="s">
        <v>33</v>
      </c>
      <c r="J1758" s="5" t="s">
        <v>33</v>
      </c>
      <c r="K1758" s="5" t="s">
        <v>33</v>
      </c>
      <c r="L1758" s="5" t="s">
        <v>33</v>
      </c>
      <c r="M1758" s="5" t="s">
        <v>33</v>
      </c>
    </row>
    <row r="1759" spans="1:13" ht="10.5" x14ac:dyDescent="0.4">
      <c r="A1759" s="5" t="s">
        <v>33</v>
      </c>
      <c r="B1759" s="6" t="s">
        <v>33</v>
      </c>
      <c r="C1759" s="7" t="s">
        <v>33</v>
      </c>
      <c r="D1759" s="5" t="s">
        <v>33</v>
      </c>
      <c r="E1759" s="5" t="s">
        <v>33</v>
      </c>
      <c r="F1759" s="5" t="s">
        <v>33</v>
      </c>
      <c r="G1759" s="5" t="s">
        <v>3046</v>
      </c>
      <c r="H1759" s="5" t="s">
        <v>33</v>
      </c>
      <c r="I1759" s="5" t="s">
        <v>33</v>
      </c>
      <c r="J1759" s="5" t="s">
        <v>3047</v>
      </c>
      <c r="K1759" s="5" t="s">
        <v>103</v>
      </c>
      <c r="L1759" s="5" t="s">
        <v>33</v>
      </c>
      <c r="M1759" s="5" t="s">
        <v>33</v>
      </c>
    </row>
    <row r="1760" spans="1:13" ht="21" x14ac:dyDescent="0.4">
      <c r="A1760" s="5" t="s">
        <v>33</v>
      </c>
      <c r="B1760" s="6" t="s">
        <v>33</v>
      </c>
      <c r="C1760" s="7" t="s">
        <v>33</v>
      </c>
      <c r="D1760" s="5" t="s">
        <v>33</v>
      </c>
      <c r="E1760" s="5" t="s">
        <v>33</v>
      </c>
      <c r="F1760" s="5" t="s">
        <v>33</v>
      </c>
      <c r="G1760" s="5" t="s">
        <v>3046</v>
      </c>
      <c r="H1760" s="5" t="s">
        <v>33</v>
      </c>
      <c r="I1760" s="5" t="s">
        <v>33</v>
      </c>
      <c r="J1760" s="5" t="s">
        <v>3048</v>
      </c>
      <c r="K1760" s="5" t="s">
        <v>33</v>
      </c>
      <c r="L1760" s="5" t="s">
        <v>33</v>
      </c>
      <c r="M1760" s="5" t="s">
        <v>33</v>
      </c>
    </row>
    <row r="1761" spans="1:13" ht="10.5" x14ac:dyDescent="0.4">
      <c r="A1761" s="5" t="s">
        <v>33</v>
      </c>
      <c r="B1761" s="6" t="s">
        <v>33</v>
      </c>
      <c r="C1761" s="7" t="s">
        <v>33</v>
      </c>
      <c r="D1761" s="5" t="s">
        <v>33</v>
      </c>
      <c r="E1761" s="5" t="s">
        <v>33</v>
      </c>
      <c r="F1761" s="5" t="s">
        <v>33</v>
      </c>
      <c r="G1761" s="5" t="s">
        <v>3045</v>
      </c>
      <c r="H1761" s="5" t="s">
        <v>33</v>
      </c>
      <c r="I1761" s="5" t="s">
        <v>33</v>
      </c>
      <c r="J1761" s="5" t="s">
        <v>3045</v>
      </c>
      <c r="K1761" s="5" t="s">
        <v>47</v>
      </c>
      <c r="L1761" s="5" t="s">
        <v>33</v>
      </c>
      <c r="M1761" s="5" t="s">
        <v>33</v>
      </c>
    </row>
    <row r="1762" spans="1:13" ht="21" x14ac:dyDescent="0.4">
      <c r="A1762" s="5" t="s">
        <v>33</v>
      </c>
      <c r="B1762" s="6" t="s">
        <v>33</v>
      </c>
      <c r="C1762" s="7" t="s">
        <v>33</v>
      </c>
      <c r="D1762" s="5" t="s">
        <v>33</v>
      </c>
      <c r="E1762" s="5" t="s">
        <v>33</v>
      </c>
      <c r="F1762" s="5" t="s">
        <v>33</v>
      </c>
      <c r="G1762" s="5" t="s">
        <v>3049</v>
      </c>
      <c r="H1762" s="5" t="s">
        <v>33</v>
      </c>
      <c r="I1762" s="5" t="s">
        <v>33</v>
      </c>
      <c r="J1762" s="5" t="s">
        <v>3049</v>
      </c>
      <c r="K1762" s="5" t="s">
        <v>71</v>
      </c>
      <c r="L1762" s="5" t="s">
        <v>33</v>
      </c>
      <c r="M1762" s="5" t="s">
        <v>33</v>
      </c>
    </row>
    <row r="1763" spans="1:13" ht="21" x14ac:dyDescent="0.4">
      <c r="A1763" s="5" t="s">
        <v>33</v>
      </c>
      <c r="B1763" s="6" t="s">
        <v>33</v>
      </c>
      <c r="C1763" s="7" t="s">
        <v>33</v>
      </c>
      <c r="D1763" s="5" t="s">
        <v>33</v>
      </c>
      <c r="E1763" s="5" t="s">
        <v>33</v>
      </c>
      <c r="F1763" s="5" t="s">
        <v>33</v>
      </c>
      <c r="G1763" s="5" t="s">
        <v>3050</v>
      </c>
      <c r="H1763" s="5" t="s">
        <v>33</v>
      </c>
      <c r="I1763" s="5" t="s">
        <v>33</v>
      </c>
      <c r="J1763" s="5" t="s">
        <v>3050</v>
      </c>
      <c r="K1763" s="5" t="s">
        <v>210</v>
      </c>
      <c r="L1763" s="5" t="s">
        <v>33</v>
      </c>
      <c r="M1763" s="5" t="s">
        <v>33</v>
      </c>
    </row>
    <row r="1764" spans="1:13" ht="21" x14ac:dyDescent="0.4">
      <c r="A1764" s="5" t="s">
        <v>33</v>
      </c>
      <c r="B1764" s="6" t="s">
        <v>33</v>
      </c>
      <c r="C1764" s="7" t="s">
        <v>33</v>
      </c>
      <c r="D1764" s="5" t="s">
        <v>33</v>
      </c>
      <c r="E1764" s="5" t="s">
        <v>33</v>
      </c>
      <c r="F1764" s="5" t="s">
        <v>33</v>
      </c>
      <c r="G1764" s="5" t="s">
        <v>3051</v>
      </c>
      <c r="H1764" s="5" t="s">
        <v>33</v>
      </c>
      <c r="I1764" s="5" t="s">
        <v>33</v>
      </c>
      <c r="J1764" s="5" t="s">
        <v>3051</v>
      </c>
      <c r="K1764" s="5" t="s">
        <v>3052</v>
      </c>
      <c r="L1764" s="5" t="s">
        <v>33</v>
      </c>
      <c r="M1764" s="5" t="s">
        <v>33</v>
      </c>
    </row>
    <row r="1765" spans="1:13" ht="10.5" x14ac:dyDescent="0.4">
      <c r="A1765" s="5" t="s">
        <v>33</v>
      </c>
      <c r="B1765" s="6" t="s">
        <v>33</v>
      </c>
      <c r="C1765" s="7" t="s">
        <v>33</v>
      </c>
      <c r="D1765" s="5" t="s">
        <v>33</v>
      </c>
      <c r="E1765" s="5" t="s">
        <v>33</v>
      </c>
      <c r="F1765" s="5" t="s">
        <v>33</v>
      </c>
      <c r="G1765" s="5" t="s">
        <v>3053</v>
      </c>
      <c r="H1765" s="5" t="s">
        <v>33</v>
      </c>
      <c r="I1765" s="5" t="s">
        <v>33</v>
      </c>
      <c r="J1765" s="5" t="s">
        <v>3053</v>
      </c>
      <c r="K1765" s="5" t="s">
        <v>1856</v>
      </c>
      <c r="L1765" s="5" t="s">
        <v>33</v>
      </c>
      <c r="M1765" s="5" t="s">
        <v>33</v>
      </c>
    </row>
    <row r="1766" spans="1:13" ht="21" x14ac:dyDescent="0.4">
      <c r="A1766" s="5" t="s">
        <v>33</v>
      </c>
      <c r="B1766" s="6" t="s">
        <v>33</v>
      </c>
      <c r="C1766" s="7" t="s">
        <v>33</v>
      </c>
      <c r="D1766" s="5" t="s">
        <v>33</v>
      </c>
      <c r="E1766" s="5" t="s">
        <v>33</v>
      </c>
      <c r="F1766" s="5" t="s">
        <v>33</v>
      </c>
      <c r="G1766" s="5" t="s">
        <v>3054</v>
      </c>
      <c r="H1766" s="5" t="s">
        <v>33</v>
      </c>
      <c r="I1766" s="5" t="s">
        <v>33</v>
      </c>
      <c r="J1766" s="5" t="s">
        <v>3055</v>
      </c>
      <c r="K1766" s="5" t="s">
        <v>71</v>
      </c>
      <c r="L1766" s="5" t="s">
        <v>33</v>
      </c>
      <c r="M1766" s="5" t="s">
        <v>33</v>
      </c>
    </row>
    <row r="1767" spans="1:13" ht="10.5" x14ac:dyDescent="0.4">
      <c r="A1767" s="5" t="s">
        <v>33</v>
      </c>
      <c r="B1767" s="6" t="s">
        <v>33</v>
      </c>
      <c r="C1767" s="7" t="s">
        <v>33</v>
      </c>
      <c r="D1767" s="5" t="s">
        <v>33</v>
      </c>
      <c r="E1767" s="5" t="s">
        <v>33</v>
      </c>
      <c r="F1767" s="5" t="s">
        <v>33</v>
      </c>
      <c r="G1767" s="5" t="s">
        <v>3056</v>
      </c>
      <c r="H1767" s="5" t="s">
        <v>33</v>
      </c>
      <c r="I1767" s="5" t="s">
        <v>33</v>
      </c>
      <c r="J1767" s="5" t="s">
        <v>3057</v>
      </c>
      <c r="K1767" s="5" t="s">
        <v>47</v>
      </c>
      <c r="L1767" s="5" t="s">
        <v>33</v>
      </c>
      <c r="M1767" s="5" t="s">
        <v>33</v>
      </c>
    </row>
    <row r="1768" spans="1:13" ht="21" x14ac:dyDescent="0.4">
      <c r="A1768" s="5" t="s">
        <v>33</v>
      </c>
      <c r="B1768" s="6" t="s">
        <v>33</v>
      </c>
      <c r="C1768" s="7" t="s">
        <v>33</v>
      </c>
      <c r="D1768" s="5" t="s">
        <v>33</v>
      </c>
      <c r="E1768" s="5" t="s">
        <v>33</v>
      </c>
      <c r="F1768" s="5" t="s">
        <v>33</v>
      </c>
      <c r="G1768" s="5" t="s">
        <v>3058</v>
      </c>
      <c r="H1768" s="5" t="s">
        <v>33</v>
      </c>
      <c r="I1768" s="5" t="s">
        <v>33</v>
      </c>
      <c r="J1768" s="5" t="s">
        <v>3059</v>
      </c>
      <c r="K1768" s="5" t="s">
        <v>33</v>
      </c>
      <c r="L1768" s="5" t="s">
        <v>33</v>
      </c>
      <c r="M1768" s="5" t="s">
        <v>33</v>
      </c>
    </row>
    <row r="1769" spans="1:13" ht="10.5" x14ac:dyDescent="0.4">
      <c r="A1769" s="5" t="s">
        <v>33</v>
      </c>
      <c r="B1769" s="6" t="s">
        <v>33</v>
      </c>
      <c r="C1769" s="7" t="s">
        <v>33</v>
      </c>
      <c r="D1769" s="5" t="s">
        <v>33</v>
      </c>
      <c r="E1769" s="5" t="s">
        <v>33</v>
      </c>
      <c r="F1769" s="5" t="s">
        <v>33</v>
      </c>
      <c r="G1769" s="5" t="s">
        <v>3060</v>
      </c>
      <c r="H1769" s="5" t="s">
        <v>33</v>
      </c>
      <c r="I1769" s="5" t="s">
        <v>33</v>
      </c>
      <c r="J1769" s="5" t="s">
        <v>3061</v>
      </c>
      <c r="K1769" s="5" t="s">
        <v>33</v>
      </c>
      <c r="L1769" s="5" t="s">
        <v>33</v>
      </c>
      <c r="M1769" s="5" t="s">
        <v>33</v>
      </c>
    </row>
    <row r="1770" spans="1:13" ht="10.5" x14ac:dyDescent="0.4">
      <c r="A1770" s="5" t="s">
        <v>33</v>
      </c>
      <c r="B1770" s="6" t="s">
        <v>33</v>
      </c>
      <c r="C1770" s="7" t="s">
        <v>33</v>
      </c>
      <c r="D1770" s="5" t="s">
        <v>33</v>
      </c>
      <c r="E1770" s="5" t="s">
        <v>33</v>
      </c>
      <c r="F1770" s="5" t="s">
        <v>33</v>
      </c>
      <c r="G1770" s="5" t="s">
        <v>3062</v>
      </c>
      <c r="H1770" s="5" t="s">
        <v>33</v>
      </c>
      <c r="I1770" s="5" t="s">
        <v>33</v>
      </c>
      <c r="J1770" s="5" t="s">
        <v>33</v>
      </c>
      <c r="K1770" s="5" t="s">
        <v>33</v>
      </c>
      <c r="L1770" s="5" t="s">
        <v>33</v>
      </c>
      <c r="M1770" s="5" t="s">
        <v>33</v>
      </c>
    </row>
    <row r="1771" spans="1:13" ht="10.5" x14ac:dyDescent="0.4">
      <c r="A1771" s="5" t="s">
        <v>33</v>
      </c>
      <c r="B1771" s="6" t="s">
        <v>33</v>
      </c>
      <c r="C1771" s="7" t="s">
        <v>33</v>
      </c>
      <c r="D1771" s="5" t="s">
        <v>33</v>
      </c>
      <c r="E1771" s="5" t="s">
        <v>33</v>
      </c>
      <c r="F1771" s="5" t="s">
        <v>33</v>
      </c>
      <c r="G1771" s="5" t="s">
        <v>3063</v>
      </c>
      <c r="H1771" s="5" t="s">
        <v>33</v>
      </c>
      <c r="I1771" s="5" t="s">
        <v>33</v>
      </c>
      <c r="J1771" s="5" t="s">
        <v>3064</v>
      </c>
      <c r="K1771" s="5" t="s">
        <v>33</v>
      </c>
      <c r="L1771" s="5" t="s">
        <v>33</v>
      </c>
      <c r="M1771" s="5" t="s">
        <v>33</v>
      </c>
    </row>
    <row r="1772" spans="1:13" ht="21" x14ac:dyDescent="0.4">
      <c r="A1772" s="5" t="s">
        <v>33</v>
      </c>
      <c r="B1772" s="6" t="s">
        <v>33</v>
      </c>
      <c r="C1772" s="7" t="s">
        <v>33</v>
      </c>
      <c r="D1772" s="5" t="s">
        <v>33</v>
      </c>
      <c r="E1772" s="5" t="s">
        <v>33</v>
      </c>
      <c r="F1772" s="5" t="s">
        <v>33</v>
      </c>
      <c r="G1772" s="5" t="s">
        <v>3065</v>
      </c>
      <c r="H1772" s="5" t="s">
        <v>33</v>
      </c>
      <c r="I1772" s="5" t="s">
        <v>33</v>
      </c>
      <c r="J1772" s="5" t="s">
        <v>3066</v>
      </c>
      <c r="K1772" s="5" t="s">
        <v>270</v>
      </c>
      <c r="L1772" s="5" t="s">
        <v>33</v>
      </c>
      <c r="M1772" s="5" t="s">
        <v>33</v>
      </c>
    </row>
    <row r="1773" spans="1:13" ht="21" x14ac:dyDescent="0.4">
      <c r="A1773" s="5" t="s">
        <v>33</v>
      </c>
      <c r="B1773" s="6" t="s">
        <v>33</v>
      </c>
      <c r="C1773" s="7" t="s">
        <v>33</v>
      </c>
      <c r="D1773" s="5" t="s">
        <v>33</v>
      </c>
      <c r="E1773" s="5" t="s">
        <v>33</v>
      </c>
      <c r="F1773" s="5" t="s">
        <v>33</v>
      </c>
      <c r="G1773" s="5" t="s">
        <v>3067</v>
      </c>
      <c r="H1773" s="5" t="s">
        <v>33</v>
      </c>
      <c r="I1773" s="5" t="s">
        <v>33</v>
      </c>
      <c r="J1773" s="5" t="s">
        <v>3068</v>
      </c>
      <c r="K1773" s="5" t="s">
        <v>40</v>
      </c>
      <c r="L1773" s="5" t="s">
        <v>33</v>
      </c>
      <c r="M1773" s="5" t="s">
        <v>33</v>
      </c>
    </row>
    <row r="1774" spans="1:13" ht="21" x14ac:dyDescent="0.4">
      <c r="A1774" s="5" t="s">
        <v>33</v>
      </c>
      <c r="B1774" s="6" t="s">
        <v>33</v>
      </c>
      <c r="C1774" s="7" t="s">
        <v>33</v>
      </c>
      <c r="D1774" s="5" t="s">
        <v>33</v>
      </c>
      <c r="E1774" s="5" t="s">
        <v>33</v>
      </c>
      <c r="F1774" s="5" t="s">
        <v>33</v>
      </c>
      <c r="G1774" s="5" t="s">
        <v>33</v>
      </c>
      <c r="H1774" s="5" t="s">
        <v>33</v>
      </c>
      <c r="I1774" s="5" t="s">
        <v>33</v>
      </c>
      <c r="J1774" s="5" t="s">
        <v>3069</v>
      </c>
      <c r="K1774" s="5" t="s">
        <v>33</v>
      </c>
      <c r="L1774" s="5" t="s">
        <v>33</v>
      </c>
      <c r="M1774" s="5" t="s">
        <v>33</v>
      </c>
    </row>
    <row r="1775" spans="1:13" ht="10.5" x14ac:dyDescent="0.4">
      <c r="A1775" s="5" t="s">
        <v>33</v>
      </c>
      <c r="B1775" s="6" t="s">
        <v>33</v>
      </c>
      <c r="C1775" s="7" t="s">
        <v>33</v>
      </c>
      <c r="D1775" s="5" t="s">
        <v>33</v>
      </c>
      <c r="E1775" s="5" t="s">
        <v>33</v>
      </c>
      <c r="F1775" s="5" t="s">
        <v>33</v>
      </c>
      <c r="G1775" s="5" t="s">
        <v>33</v>
      </c>
      <c r="H1775" s="5" t="s">
        <v>33</v>
      </c>
      <c r="I1775" s="5" t="s">
        <v>33</v>
      </c>
      <c r="J1775" s="5" t="s">
        <v>3070</v>
      </c>
      <c r="K1775" s="5" t="s">
        <v>40</v>
      </c>
      <c r="L1775" s="5" t="s">
        <v>33</v>
      </c>
      <c r="M1775" s="5" t="s">
        <v>33</v>
      </c>
    </row>
    <row r="1776" spans="1:13" ht="10.5" x14ac:dyDescent="0.4">
      <c r="A1776" s="5" t="s">
        <v>33</v>
      </c>
      <c r="B1776" s="6" t="s">
        <v>33</v>
      </c>
      <c r="C1776" s="7" t="s">
        <v>33</v>
      </c>
      <c r="D1776" s="5" t="s">
        <v>33</v>
      </c>
      <c r="E1776" s="5" t="s">
        <v>43</v>
      </c>
      <c r="F1776" s="5" t="s">
        <v>3071</v>
      </c>
      <c r="G1776" s="5" t="s">
        <v>3072</v>
      </c>
      <c r="H1776" s="5" t="s">
        <v>33</v>
      </c>
      <c r="I1776" s="5" t="s">
        <v>33</v>
      </c>
      <c r="J1776" s="5" t="s">
        <v>3072</v>
      </c>
      <c r="K1776" s="5" t="s">
        <v>71</v>
      </c>
      <c r="L1776" s="5" t="s">
        <v>33</v>
      </c>
      <c r="M1776" s="5" t="s">
        <v>33</v>
      </c>
    </row>
    <row r="1777" spans="1:13" ht="10.5" x14ac:dyDescent="0.4">
      <c r="A1777" s="5" t="s">
        <v>33</v>
      </c>
      <c r="B1777" s="6" t="s">
        <v>33</v>
      </c>
      <c r="C1777" s="7" t="s">
        <v>33</v>
      </c>
      <c r="D1777" s="5" t="s">
        <v>33</v>
      </c>
      <c r="E1777" s="5" t="s">
        <v>33</v>
      </c>
      <c r="F1777" s="5" t="s">
        <v>33</v>
      </c>
      <c r="G1777" s="5" t="s">
        <v>3073</v>
      </c>
      <c r="H1777" s="5" t="s">
        <v>33</v>
      </c>
      <c r="I1777" s="5" t="s">
        <v>33</v>
      </c>
      <c r="J1777" s="5" t="s">
        <v>3073</v>
      </c>
      <c r="K1777" s="5" t="s">
        <v>33</v>
      </c>
      <c r="L1777" s="5" t="s">
        <v>33</v>
      </c>
      <c r="M1777" s="5" t="s">
        <v>33</v>
      </c>
    </row>
    <row r="1778" spans="1:13" ht="10.5" x14ac:dyDescent="0.4">
      <c r="A1778" s="5" t="s">
        <v>33</v>
      </c>
      <c r="B1778" s="6" t="s">
        <v>33</v>
      </c>
      <c r="C1778" s="7" t="s">
        <v>33</v>
      </c>
      <c r="D1778" s="5" t="s">
        <v>33</v>
      </c>
      <c r="E1778" s="5" t="s">
        <v>33</v>
      </c>
      <c r="F1778" s="5" t="s">
        <v>33</v>
      </c>
      <c r="G1778" s="5" t="s">
        <v>33</v>
      </c>
      <c r="H1778" s="5" t="s">
        <v>33</v>
      </c>
      <c r="I1778" s="5" t="s">
        <v>33</v>
      </c>
      <c r="J1778" s="5" t="s">
        <v>3074</v>
      </c>
      <c r="K1778" s="5" t="s">
        <v>47</v>
      </c>
      <c r="L1778" s="5" t="s">
        <v>33</v>
      </c>
      <c r="M1778" s="5" t="s">
        <v>33</v>
      </c>
    </row>
    <row r="1779" spans="1:13" ht="10.5" x14ac:dyDescent="0.4">
      <c r="A1779" s="5" t="s">
        <v>33</v>
      </c>
      <c r="B1779" s="6" t="s">
        <v>33</v>
      </c>
      <c r="C1779" s="7" t="s">
        <v>33</v>
      </c>
      <c r="D1779" s="5" t="s">
        <v>33</v>
      </c>
      <c r="E1779" s="5" t="s">
        <v>33</v>
      </c>
      <c r="F1779" s="5" t="s">
        <v>33</v>
      </c>
      <c r="G1779" s="5" t="s">
        <v>3075</v>
      </c>
      <c r="H1779" s="5" t="s">
        <v>33</v>
      </c>
      <c r="I1779" s="5" t="s">
        <v>33</v>
      </c>
      <c r="J1779" s="5" t="s">
        <v>3074</v>
      </c>
      <c r="K1779" s="5" t="s">
        <v>33</v>
      </c>
      <c r="L1779" s="5" t="s">
        <v>33</v>
      </c>
      <c r="M1779" s="5" t="s">
        <v>33</v>
      </c>
    </row>
    <row r="1780" spans="1:13" ht="21" x14ac:dyDescent="0.4">
      <c r="A1780" s="5" t="s">
        <v>33</v>
      </c>
      <c r="B1780" s="6" t="s">
        <v>33</v>
      </c>
      <c r="C1780" s="7" t="s">
        <v>33</v>
      </c>
      <c r="D1780" s="5" t="s">
        <v>33</v>
      </c>
      <c r="E1780" s="5" t="s">
        <v>49</v>
      </c>
      <c r="F1780" s="5" t="s">
        <v>3076</v>
      </c>
      <c r="G1780" s="5" t="s">
        <v>3077</v>
      </c>
      <c r="H1780" s="5" t="s">
        <v>33</v>
      </c>
      <c r="I1780" s="5" t="s">
        <v>33</v>
      </c>
      <c r="J1780" s="5" t="s">
        <v>3077</v>
      </c>
      <c r="K1780" s="5" t="s">
        <v>71</v>
      </c>
      <c r="L1780" s="5" t="s">
        <v>33</v>
      </c>
      <c r="M1780" s="5" t="s">
        <v>33</v>
      </c>
    </row>
    <row r="1781" spans="1:13" ht="10.5" x14ac:dyDescent="0.4">
      <c r="A1781" s="5" t="s">
        <v>33</v>
      </c>
      <c r="B1781" s="6" t="s">
        <v>33</v>
      </c>
      <c r="C1781" s="7" t="s">
        <v>33</v>
      </c>
      <c r="D1781" s="5" t="s">
        <v>33</v>
      </c>
      <c r="E1781" s="5" t="s">
        <v>55</v>
      </c>
      <c r="F1781" s="5" t="s">
        <v>3078</v>
      </c>
      <c r="G1781" s="5" t="s">
        <v>3079</v>
      </c>
      <c r="H1781" s="5" t="s">
        <v>33</v>
      </c>
      <c r="I1781" s="5" t="s">
        <v>33</v>
      </c>
      <c r="J1781" s="5" t="s">
        <v>3079</v>
      </c>
      <c r="K1781" s="5" t="s">
        <v>33</v>
      </c>
      <c r="L1781" s="5" t="s">
        <v>33</v>
      </c>
      <c r="M1781" s="5" t="s">
        <v>33</v>
      </c>
    </row>
    <row r="1782" spans="1:13" ht="10.5" x14ac:dyDescent="0.4">
      <c r="A1782" s="5" t="s">
        <v>33</v>
      </c>
      <c r="B1782" s="6" t="s">
        <v>33</v>
      </c>
      <c r="C1782" s="7" t="s">
        <v>33</v>
      </c>
      <c r="D1782" s="5" t="s">
        <v>33</v>
      </c>
      <c r="E1782" s="5" t="s">
        <v>83</v>
      </c>
      <c r="F1782" s="5" t="s">
        <v>3080</v>
      </c>
      <c r="G1782" s="5" t="s">
        <v>3081</v>
      </c>
      <c r="H1782" s="5" t="s">
        <v>33</v>
      </c>
      <c r="I1782" s="5" t="s">
        <v>33</v>
      </c>
      <c r="J1782" s="5" t="s">
        <v>3081</v>
      </c>
      <c r="K1782" s="5" t="s">
        <v>103</v>
      </c>
      <c r="L1782" s="5" t="s">
        <v>33</v>
      </c>
      <c r="M1782" s="5" t="s">
        <v>33</v>
      </c>
    </row>
    <row r="1783" spans="1:13" ht="10.5" x14ac:dyDescent="0.4">
      <c r="A1783" s="5" t="s">
        <v>33</v>
      </c>
      <c r="B1783" s="6" t="s">
        <v>33</v>
      </c>
      <c r="C1783" s="7" t="s">
        <v>33</v>
      </c>
      <c r="D1783" s="5" t="s">
        <v>33</v>
      </c>
      <c r="E1783" s="5" t="s">
        <v>33</v>
      </c>
      <c r="F1783" s="5" t="s">
        <v>33</v>
      </c>
      <c r="G1783" s="5" t="s">
        <v>3082</v>
      </c>
      <c r="H1783" s="5" t="s">
        <v>33</v>
      </c>
      <c r="I1783" s="5" t="s">
        <v>33</v>
      </c>
      <c r="J1783" s="5" t="s">
        <v>3082</v>
      </c>
      <c r="K1783" s="5" t="s">
        <v>71</v>
      </c>
      <c r="L1783" s="5" t="s">
        <v>33</v>
      </c>
      <c r="M1783" s="5" t="s">
        <v>33</v>
      </c>
    </row>
    <row r="1784" spans="1:13" ht="21" x14ac:dyDescent="0.4">
      <c r="A1784" s="5" t="s">
        <v>33</v>
      </c>
      <c r="B1784" s="6" t="s">
        <v>33</v>
      </c>
      <c r="C1784" s="7" t="s">
        <v>33</v>
      </c>
      <c r="D1784" s="5" t="s">
        <v>33</v>
      </c>
      <c r="E1784" s="5" t="s">
        <v>33</v>
      </c>
      <c r="F1784" s="5" t="s">
        <v>33</v>
      </c>
      <c r="G1784" s="5" t="s">
        <v>3083</v>
      </c>
      <c r="H1784" s="5" t="s">
        <v>33</v>
      </c>
      <c r="I1784" s="5" t="s">
        <v>33</v>
      </c>
      <c r="J1784" s="5" t="s">
        <v>3084</v>
      </c>
      <c r="K1784" s="5" t="s">
        <v>33</v>
      </c>
      <c r="L1784" s="5" t="s">
        <v>33</v>
      </c>
      <c r="M1784" s="5" t="s">
        <v>33</v>
      </c>
    </row>
    <row r="1785" spans="1:13" ht="10.5" x14ac:dyDescent="0.4">
      <c r="A1785" s="5" t="s">
        <v>33</v>
      </c>
      <c r="B1785" s="6" t="s">
        <v>33</v>
      </c>
      <c r="C1785" s="7" t="s">
        <v>33</v>
      </c>
      <c r="D1785" s="5" t="s">
        <v>33</v>
      </c>
      <c r="E1785" s="5" t="s">
        <v>33</v>
      </c>
      <c r="F1785" s="5" t="s">
        <v>33</v>
      </c>
      <c r="G1785" s="5" t="s">
        <v>3085</v>
      </c>
      <c r="H1785" s="5" t="s">
        <v>33</v>
      </c>
      <c r="I1785" s="5" t="s">
        <v>33</v>
      </c>
      <c r="J1785" s="5" t="s">
        <v>3086</v>
      </c>
      <c r="K1785" s="5" t="s">
        <v>33</v>
      </c>
      <c r="L1785" s="5" t="s">
        <v>33</v>
      </c>
      <c r="M1785" s="5" t="s">
        <v>33</v>
      </c>
    </row>
    <row r="1786" spans="1:13" ht="10.5" x14ac:dyDescent="0.4">
      <c r="A1786" s="5" t="s">
        <v>33</v>
      </c>
      <c r="B1786" s="6" t="s">
        <v>33</v>
      </c>
      <c r="C1786" s="7" t="s">
        <v>33</v>
      </c>
      <c r="D1786" s="5" t="s">
        <v>33</v>
      </c>
      <c r="E1786" s="5" t="s">
        <v>33</v>
      </c>
      <c r="F1786" s="5" t="s">
        <v>33</v>
      </c>
      <c r="G1786" s="5" t="s">
        <v>3087</v>
      </c>
      <c r="H1786" s="5" t="s">
        <v>33</v>
      </c>
      <c r="I1786" s="5" t="s">
        <v>33</v>
      </c>
      <c r="J1786" s="5" t="s">
        <v>3088</v>
      </c>
      <c r="K1786" s="5" t="s">
        <v>33</v>
      </c>
      <c r="L1786" s="5" t="s">
        <v>33</v>
      </c>
      <c r="M1786" s="5" t="s">
        <v>33</v>
      </c>
    </row>
    <row r="1787" spans="1:13" ht="21" x14ac:dyDescent="0.4">
      <c r="A1787" s="5" t="s">
        <v>33</v>
      </c>
      <c r="B1787" s="6" t="s">
        <v>33</v>
      </c>
      <c r="C1787" s="7" t="s">
        <v>33</v>
      </c>
      <c r="D1787" s="5" t="s">
        <v>33</v>
      </c>
      <c r="E1787" s="5" t="s">
        <v>33</v>
      </c>
      <c r="F1787" s="5" t="s">
        <v>33</v>
      </c>
      <c r="G1787" s="5" t="s">
        <v>3089</v>
      </c>
      <c r="H1787" s="5" t="s">
        <v>33</v>
      </c>
      <c r="I1787" s="5" t="s">
        <v>33</v>
      </c>
      <c r="J1787" s="5" t="s">
        <v>33</v>
      </c>
      <c r="K1787" s="5" t="s">
        <v>33</v>
      </c>
      <c r="L1787" s="5" t="s">
        <v>33</v>
      </c>
      <c r="M1787" s="5" t="s">
        <v>33</v>
      </c>
    </row>
    <row r="1788" spans="1:13" ht="10.5" x14ac:dyDescent="0.4">
      <c r="A1788" s="5" t="s">
        <v>33</v>
      </c>
      <c r="B1788" s="6" t="s">
        <v>33</v>
      </c>
      <c r="C1788" s="7" t="s">
        <v>33</v>
      </c>
      <c r="D1788" s="5" t="s">
        <v>33</v>
      </c>
      <c r="E1788" s="5" t="s">
        <v>33</v>
      </c>
      <c r="F1788" s="5" t="s">
        <v>33</v>
      </c>
      <c r="G1788" s="5" t="s">
        <v>3090</v>
      </c>
      <c r="H1788" s="5" t="s">
        <v>33</v>
      </c>
      <c r="I1788" s="5" t="s">
        <v>33</v>
      </c>
      <c r="J1788" s="5" t="s">
        <v>3090</v>
      </c>
      <c r="K1788" s="5" t="s">
        <v>33</v>
      </c>
      <c r="L1788" s="5" t="s">
        <v>33</v>
      </c>
      <c r="M1788" s="5" t="s">
        <v>33</v>
      </c>
    </row>
    <row r="1789" spans="1:13" ht="10.5" x14ac:dyDescent="0.4">
      <c r="A1789" s="5" t="s">
        <v>33</v>
      </c>
      <c r="B1789" s="6" t="s">
        <v>33</v>
      </c>
      <c r="C1789" s="7" t="s">
        <v>33</v>
      </c>
      <c r="D1789" s="5" t="s">
        <v>33</v>
      </c>
      <c r="E1789" s="5" t="s">
        <v>33</v>
      </c>
      <c r="F1789" s="5" t="s">
        <v>33</v>
      </c>
      <c r="G1789" s="5" t="s">
        <v>3091</v>
      </c>
      <c r="H1789" s="5" t="s">
        <v>33</v>
      </c>
      <c r="I1789" s="5" t="s">
        <v>33</v>
      </c>
      <c r="J1789" s="5" t="s">
        <v>3091</v>
      </c>
      <c r="K1789" s="5" t="s">
        <v>33</v>
      </c>
      <c r="L1789" s="5" t="s">
        <v>33</v>
      </c>
      <c r="M1789" s="5" t="s">
        <v>33</v>
      </c>
    </row>
    <row r="1790" spans="1:13" ht="10.5" x14ac:dyDescent="0.4">
      <c r="A1790" s="5" t="s">
        <v>33</v>
      </c>
      <c r="B1790" s="6" t="s">
        <v>33</v>
      </c>
      <c r="C1790" s="7" t="s">
        <v>33</v>
      </c>
      <c r="D1790" s="5" t="s">
        <v>33</v>
      </c>
      <c r="E1790" s="5" t="s">
        <v>33</v>
      </c>
      <c r="F1790" s="5" t="s">
        <v>33</v>
      </c>
      <c r="G1790" s="5" t="s">
        <v>3092</v>
      </c>
      <c r="H1790" s="5" t="s">
        <v>33</v>
      </c>
      <c r="I1790" s="5" t="s">
        <v>33</v>
      </c>
      <c r="J1790" s="5" t="s">
        <v>3092</v>
      </c>
      <c r="K1790" s="5" t="s">
        <v>33</v>
      </c>
      <c r="L1790" s="5" t="s">
        <v>33</v>
      </c>
      <c r="M1790" s="5" t="s">
        <v>33</v>
      </c>
    </row>
    <row r="1791" spans="1:13" ht="10.5" x14ac:dyDescent="0.4">
      <c r="A1791" s="5" t="s">
        <v>33</v>
      </c>
      <c r="B1791" s="6" t="s">
        <v>33</v>
      </c>
      <c r="C1791" s="7" t="s">
        <v>33</v>
      </c>
      <c r="D1791" s="5" t="s">
        <v>33</v>
      </c>
      <c r="E1791" s="5" t="s">
        <v>33</v>
      </c>
      <c r="F1791" s="5" t="s">
        <v>33</v>
      </c>
      <c r="G1791" s="5" t="s">
        <v>3093</v>
      </c>
      <c r="H1791" s="5" t="s">
        <v>33</v>
      </c>
      <c r="I1791" s="5" t="s">
        <v>33</v>
      </c>
      <c r="J1791" s="5" t="s">
        <v>3093</v>
      </c>
      <c r="K1791" s="5" t="s">
        <v>33</v>
      </c>
      <c r="L1791" s="5" t="s">
        <v>33</v>
      </c>
      <c r="M1791" s="5" t="s">
        <v>33</v>
      </c>
    </row>
    <row r="1792" spans="1:13" ht="10.5" x14ac:dyDescent="0.4">
      <c r="A1792" s="5" t="s">
        <v>33</v>
      </c>
      <c r="B1792" s="6" t="s">
        <v>33</v>
      </c>
      <c r="C1792" s="7" t="s">
        <v>33</v>
      </c>
      <c r="D1792" s="5" t="s">
        <v>33</v>
      </c>
      <c r="E1792" s="5" t="s">
        <v>88</v>
      </c>
      <c r="F1792" s="5" t="s">
        <v>3094</v>
      </c>
      <c r="G1792" s="5" t="s">
        <v>3095</v>
      </c>
      <c r="H1792" s="5" t="s">
        <v>33</v>
      </c>
      <c r="I1792" s="5" t="s">
        <v>33</v>
      </c>
      <c r="J1792" s="5" t="s">
        <v>3095</v>
      </c>
      <c r="K1792" s="5" t="s">
        <v>103</v>
      </c>
      <c r="L1792" s="5" t="s">
        <v>33</v>
      </c>
      <c r="M1792" s="5" t="s">
        <v>33</v>
      </c>
    </row>
    <row r="1793" spans="1:13" ht="10.5" x14ac:dyDescent="0.4">
      <c r="A1793" s="5" t="s">
        <v>33</v>
      </c>
      <c r="B1793" s="6" t="s">
        <v>33</v>
      </c>
      <c r="C1793" s="7" t="s">
        <v>33</v>
      </c>
      <c r="D1793" s="5" t="s">
        <v>33</v>
      </c>
      <c r="E1793" s="5" t="s">
        <v>33</v>
      </c>
      <c r="F1793" s="5" t="s">
        <v>33</v>
      </c>
      <c r="G1793" s="5" t="s">
        <v>3096</v>
      </c>
      <c r="H1793" s="5" t="s">
        <v>33</v>
      </c>
      <c r="I1793" s="5" t="s">
        <v>33</v>
      </c>
      <c r="J1793" s="5" t="s">
        <v>3096</v>
      </c>
      <c r="K1793" s="5" t="s">
        <v>33</v>
      </c>
      <c r="L1793" s="5" t="s">
        <v>33</v>
      </c>
      <c r="M1793" s="5" t="s">
        <v>33</v>
      </c>
    </row>
    <row r="1794" spans="1:13" ht="10.5" x14ac:dyDescent="0.4">
      <c r="A1794" s="5" t="s">
        <v>33</v>
      </c>
      <c r="B1794" s="6" t="s">
        <v>33</v>
      </c>
      <c r="C1794" s="7" t="s">
        <v>33</v>
      </c>
      <c r="D1794" s="5" t="s">
        <v>33</v>
      </c>
      <c r="E1794" s="5" t="s">
        <v>33</v>
      </c>
      <c r="F1794" s="5" t="s">
        <v>33</v>
      </c>
      <c r="G1794" s="5" t="s">
        <v>3097</v>
      </c>
      <c r="H1794" s="5" t="s">
        <v>33</v>
      </c>
      <c r="I1794" s="5" t="s">
        <v>33</v>
      </c>
      <c r="J1794" s="5" t="s">
        <v>3097</v>
      </c>
      <c r="K1794" s="5" t="s">
        <v>71</v>
      </c>
      <c r="L1794" s="5" t="s">
        <v>33</v>
      </c>
      <c r="M1794" s="5" t="s">
        <v>33</v>
      </c>
    </row>
    <row r="1795" spans="1:13" ht="52.5" x14ac:dyDescent="0.4">
      <c r="A1795" s="5" t="s">
        <v>33</v>
      </c>
      <c r="B1795" s="6" t="s">
        <v>33</v>
      </c>
      <c r="C1795" s="7" t="s">
        <v>33</v>
      </c>
      <c r="D1795" s="5" t="s">
        <v>33</v>
      </c>
      <c r="E1795" s="5" t="s">
        <v>33</v>
      </c>
      <c r="F1795" s="5" t="s">
        <v>33</v>
      </c>
      <c r="G1795" s="5" t="s">
        <v>3097</v>
      </c>
      <c r="H1795" s="5" t="s">
        <v>33</v>
      </c>
      <c r="I1795" s="5" t="s">
        <v>33</v>
      </c>
      <c r="J1795" s="5" t="s">
        <v>3097</v>
      </c>
      <c r="K1795" s="5" t="s">
        <v>3098</v>
      </c>
      <c r="L1795" s="5" t="s">
        <v>33</v>
      </c>
      <c r="M1795" s="5" t="s">
        <v>33</v>
      </c>
    </row>
    <row r="1796" spans="1:13" ht="10.5" x14ac:dyDescent="0.4">
      <c r="A1796" s="5" t="s">
        <v>33</v>
      </c>
      <c r="B1796" s="6" t="s">
        <v>33</v>
      </c>
      <c r="C1796" s="7" t="s">
        <v>33</v>
      </c>
      <c r="D1796" s="5" t="s">
        <v>33</v>
      </c>
      <c r="E1796" s="5" t="s">
        <v>33</v>
      </c>
      <c r="F1796" s="5" t="s">
        <v>33</v>
      </c>
      <c r="G1796" s="5" t="s">
        <v>3099</v>
      </c>
      <c r="H1796" s="5" t="s">
        <v>33</v>
      </c>
      <c r="I1796" s="5" t="s">
        <v>33</v>
      </c>
      <c r="J1796" s="5" t="s">
        <v>3099</v>
      </c>
      <c r="K1796" s="5" t="s">
        <v>103</v>
      </c>
      <c r="L1796" s="5" t="s">
        <v>33</v>
      </c>
      <c r="M1796" s="5" t="s">
        <v>33</v>
      </c>
    </row>
    <row r="1797" spans="1:13" ht="10.5" x14ac:dyDescent="0.4">
      <c r="A1797" s="5" t="s">
        <v>33</v>
      </c>
      <c r="B1797" s="6" t="s">
        <v>33</v>
      </c>
      <c r="C1797" s="7" t="s">
        <v>33</v>
      </c>
      <c r="D1797" s="5" t="s">
        <v>33</v>
      </c>
      <c r="E1797" s="5" t="s">
        <v>33</v>
      </c>
      <c r="F1797" s="5" t="s">
        <v>33</v>
      </c>
      <c r="G1797" s="5" t="s">
        <v>3100</v>
      </c>
      <c r="H1797" s="5" t="s">
        <v>33</v>
      </c>
      <c r="I1797" s="5" t="s">
        <v>33</v>
      </c>
      <c r="J1797" s="5" t="s">
        <v>3100</v>
      </c>
      <c r="K1797" s="5" t="s">
        <v>71</v>
      </c>
      <c r="L1797" s="5" t="s">
        <v>33</v>
      </c>
      <c r="M1797" s="5" t="s">
        <v>33</v>
      </c>
    </row>
    <row r="1798" spans="1:13" ht="63" x14ac:dyDescent="0.4">
      <c r="A1798" s="5" t="s">
        <v>33</v>
      </c>
      <c r="B1798" s="6" t="s">
        <v>33</v>
      </c>
      <c r="C1798" s="7" t="s">
        <v>33</v>
      </c>
      <c r="D1798" s="5" t="s">
        <v>33</v>
      </c>
      <c r="E1798" s="5" t="s">
        <v>33</v>
      </c>
      <c r="F1798" s="5" t="s">
        <v>33</v>
      </c>
      <c r="G1798" s="5" t="s">
        <v>3101</v>
      </c>
      <c r="H1798" s="5" t="s">
        <v>33</v>
      </c>
      <c r="I1798" s="5" t="s">
        <v>33</v>
      </c>
      <c r="J1798" s="5" t="s">
        <v>3101</v>
      </c>
      <c r="K1798" s="5" t="s">
        <v>3102</v>
      </c>
      <c r="L1798" s="5" t="s">
        <v>33</v>
      </c>
      <c r="M1798" s="5" t="s">
        <v>33</v>
      </c>
    </row>
    <row r="1799" spans="1:13" ht="10.5" x14ac:dyDescent="0.4">
      <c r="A1799" s="5" t="s">
        <v>33</v>
      </c>
      <c r="B1799" s="6" t="s">
        <v>33</v>
      </c>
      <c r="C1799" s="7">
        <v>8</v>
      </c>
      <c r="D1799" s="5" t="s">
        <v>3103</v>
      </c>
      <c r="E1799" s="5" t="s">
        <v>35</v>
      </c>
      <c r="F1799" s="5" t="s">
        <v>3104</v>
      </c>
      <c r="G1799" s="5" t="s">
        <v>3105</v>
      </c>
      <c r="H1799" s="5" t="s">
        <v>33</v>
      </c>
      <c r="I1799" s="5" t="s">
        <v>3103</v>
      </c>
      <c r="J1799" s="5" t="s">
        <v>3105</v>
      </c>
      <c r="K1799" s="5" t="s">
        <v>71</v>
      </c>
      <c r="L1799" s="5" t="s">
        <v>33</v>
      </c>
      <c r="M1799" s="5" t="s">
        <v>33</v>
      </c>
    </row>
    <row r="1800" spans="1:13" ht="10.5" x14ac:dyDescent="0.4">
      <c r="A1800" s="5" t="s">
        <v>33</v>
      </c>
      <c r="B1800" s="6" t="s">
        <v>33</v>
      </c>
      <c r="C1800" s="7" t="s">
        <v>33</v>
      </c>
      <c r="D1800" s="5" t="s">
        <v>33</v>
      </c>
      <c r="E1800" s="5" t="s">
        <v>33</v>
      </c>
      <c r="F1800" s="5" t="s">
        <v>33</v>
      </c>
      <c r="G1800" s="5" t="s">
        <v>3106</v>
      </c>
      <c r="H1800" s="5" t="s">
        <v>33</v>
      </c>
      <c r="I1800" s="5" t="s">
        <v>33</v>
      </c>
      <c r="J1800" s="5" t="s">
        <v>3106</v>
      </c>
      <c r="K1800" s="5" t="s">
        <v>33</v>
      </c>
      <c r="L1800" s="5" t="s">
        <v>33</v>
      </c>
      <c r="M1800" s="5" t="s">
        <v>33</v>
      </c>
    </row>
    <row r="1801" spans="1:13" ht="31.5" x14ac:dyDescent="0.4">
      <c r="A1801" s="5" t="s">
        <v>33</v>
      </c>
      <c r="B1801" s="6" t="s">
        <v>33</v>
      </c>
      <c r="C1801" s="7" t="s">
        <v>33</v>
      </c>
      <c r="D1801" s="5" t="s">
        <v>33</v>
      </c>
      <c r="E1801" s="5" t="s">
        <v>43</v>
      </c>
      <c r="F1801" s="5" t="s">
        <v>3107</v>
      </c>
      <c r="G1801" s="5" t="s">
        <v>3108</v>
      </c>
      <c r="H1801" s="5" t="s">
        <v>33</v>
      </c>
      <c r="I1801" s="5" t="s">
        <v>33</v>
      </c>
      <c r="J1801" s="5" t="s">
        <v>3109</v>
      </c>
      <c r="K1801" s="5" t="s">
        <v>33</v>
      </c>
      <c r="L1801" s="5" t="s">
        <v>33</v>
      </c>
      <c r="M1801" s="5" t="s">
        <v>33</v>
      </c>
    </row>
    <row r="1802" spans="1:13" ht="10.5" x14ac:dyDescent="0.4">
      <c r="A1802" s="5" t="s">
        <v>33</v>
      </c>
      <c r="B1802" s="6" t="s">
        <v>33</v>
      </c>
      <c r="C1802" s="7">
        <v>9</v>
      </c>
      <c r="D1802" s="5" t="s">
        <v>247</v>
      </c>
      <c r="E1802" s="5" t="s">
        <v>35</v>
      </c>
      <c r="F1802" s="5" t="s">
        <v>3110</v>
      </c>
      <c r="G1802" s="5" t="s">
        <v>3111</v>
      </c>
      <c r="H1802" s="5" t="s">
        <v>33</v>
      </c>
      <c r="I1802" s="5" t="s">
        <v>247</v>
      </c>
      <c r="J1802" s="5" t="s">
        <v>3112</v>
      </c>
      <c r="K1802" s="5" t="s">
        <v>33</v>
      </c>
      <c r="L1802" s="5" t="s">
        <v>33</v>
      </c>
      <c r="M1802" s="5" t="s">
        <v>33</v>
      </c>
    </row>
    <row r="1803" spans="1:13" ht="31.5" x14ac:dyDescent="0.4">
      <c r="A1803" s="5" t="s">
        <v>33</v>
      </c>
      <c r="B1803" s="6" t="s">
        <v>33</v>
      </c>
      <c r="C1803" s="7" t="s">
        <v>33</v>
      </c>
      <c r="D1803" s="5" t="s">
        <v>33</v>
      </c>
      <c r="E1803" s="5" t="s">
        <v>43</v>
      </c>
      <c r="F1803" s="5" t="s">
        <v>3113</v>
      </c>
      <c r="G1803" s="5" t="s">
        <v>3114</v>
      </c>
      <c r="H1803" s="5" t="s">
        <v>33</v>
      </c>
      <c r="I1803" s="5" t="s">
        <v>33</v>
      </c>
      <c r="J1803" s="5" t="s">
        <v>3114</v>
      </c>
      <c r="K1803" s="5" t="s">
        <v>1769</v>
      </c>
      <c r="L1803" s="5" t="s">
        <v>33</v>
      </c>
      <c r="M1803" s="5" t="s">
        <v>33</v>
      </c>
    </row>
    <row r="1804" spans="1:13" ht="21" x14ac:dyDescent="0.4">
      <c r="A1804" s="5" t="s">
        <v>33</v>
      </c>
      <c r="B1804" s="6" t="s">
        <v>33</v>
      </c>
      <c r="C1804" s="7" t="s">
        <v>33</v>
      </c>
      <c r="D1804" s="5" t="s">
        <v>33</v>
      </c>
      <c r="E1804" s="5" t="s">
        <v>49</v>
      </c>
      <c r="F1804" s="5" t="s">
        <v>3115</v>
      </c>
      <c r="G1804" s="5" t="s">
        <v>3116</v>
      </c>
      <c r="H1804" s="5" t="s">
        <v>33</v>
      </c>
      <c r="I1804" s="5" t="s">
        <v>33</v>
      </c>
      <c r="J1804" s="5" t="s">
        <v>3117</v>
      </c>
      <c r="K1804" s="5" t="s">
        <v>71</v>
      </c>
      <c r="L1804" s="5" t="s">
        <v>33</v>
      </c>
      <c r="M1804" s="5" t="s">
        <v>33</v>
      </c>
    </row>
    <row r="1805" spans="1:13" ht="10.5" x14ac:dyDescent="0.4">
      <c r="A1805" s="5" t="s">
        <v>33</v>
      </c>
      <c r="B1805" s="6" t="s">
        <v>33</v>
      </c>
      <c r="C1805" s="7" t="s">
        <v>33</v>
      </c>
      <c r="D1805" s="5" t="s">
        <v>33</v>
      </c>
      <c r="E1805" s="5" t="s">
        <v>55</v>
      </c>
      <c r="F1805" s="5" t="s">
        <v>3118</v>
      </c>
      <c r="G1805" s="5" t="s">
        <v>1507</v>
      </c>
      <c r="H1805" s="5" t="s">
        <v>33</v>
      </c>
      <c r="I1805" s="5" t="s">
        <v>33</v>
      </c>
      <c r="J1805" s="5" t="s">
        <v>2598</v>
      </c>
      <c r="K1805" s="5" t="s">
        <v>40</v>
      </c>
      <c r="L1805" s="5" t="s">
        <v>33</v>
      </c>
      <c r="M1805" s="5" t="s">
        <v>33</v>
      </c>
    </row>
    <row r="1806" spans="1:13" ht="10.5" x14ac:dyDescent="0.4">
      <c r="A1806" s="5" t="s">
        <v>33</v>
      </c>
      <c r="B1806" s="6" t="s">
        <v>33</v>
      </c>
      <c r="C1806" s="7" t="s">
        <v>33</v>
      </c>
      <c r="D1806" s="5" t="s">
        <v>33</v>
      </c>
      <c r="E1806" s="5" t="s">
        <v>83</v>
      </c>
      <c r="F1806" s="5" t="s">
        <v>3119</v>
      </c>
      <c r="G1806" s="5" t="s">
        <v>3120</v>
      </c>
      <c r="H1806" s="5" t="s">
        <v>33</v>
      </c>
      <c r="I1806" s="5" t="s">
        <v>33</v>
      </c>
      <c r="J1806" s="5" t="s">
        <v>3120</v>
      </c>
      <c r="K1806" s="5" t="s">
        <v>71</v>
      </c>
      <c r="L1806" s="5" t="s">
        <v>33</v>
      </c>
      <c r="M1806" s="5" t="s">
        <v>33</v>
      </c>
    </row>
    <row r="1807" spans="1:13" ht="10.5" x14ac:dyDescent="0.4">
      <c r="A1807" s="5" t="s">
        <v>33</v>
      </c>
      <c r="B1807" s="6" t="s">
        <v>33</v>
      </c>
      <c r="C1807" s="7" t="s">
        <v>33</v>
      </c>
      <c r="D1807" s="5" t="s">
        <v>33</v>
      </c>
      <c r="E1807" s="5" t="s">
        <v>33</v>
      </c>
      <c r="F1807" s="5" t="s">
        <v>33</v>
      </c>
      <c r="G1807" s="5" t="s">
        <v>3121</v>
      </c>
      <c r="H1807" s="5" t="s">
        <v>33</v>
      </c>
      <c r="I1807" s="5" t="s">
        <v>33</v>
      </c>
      <c r="J1807" s="5" t="s">
        <v>3121</v>
      </c>
      <c r="K1807" s="5" t="s">
        <v>33</v>
      </c>
      <c r="L1807" s="5" t="s">
        <v>33</v>
      </c>
      <c r="M1807" s="5" t="s">
        <v>33</v>
      </c>
    </row>
    <row r="1808" spans="1:13" ht="10.5" x14ac:dyDescent="0.4">
      <c r="A1808" s="5" t="s">
        <v>33</v>
      </c>
      <c r="B1808" s="6" t="s">
        <v>33</v>
      </c>
      <c r="C1808" s="7" t="s">
        <v>33</v>
      </c>
      <c r="D1808" s="5" t="s">
        <v>33</v>
      </c>
      <c r="E1808" s="5" t="s">
        <v>88</v>
      </c>
      <c r="F1808" s="5" t="s">
        <v>3122</v>
      </c>
      <c r="G1808" s="5" t="s">
        <v>3123</v>
      </c>
      <c r="H1808" s="5" t="s">
        <v>33</v>
      </c>
      <c r="I1808" s="5" t="s">
        <v>33</v>
      </c>
      <c r="J1808" s="5" t="s">
        <v>3123</v>
      </c>
      <c r="K1808" s="5" t="s">
        <v>33</v>
      </c>
      <c r="L1808" s="5" t="s">
        <v>33</v>
      </c>
      <c r="M1808" s="5" t="s">
        <v>33</v>
      </c>
    </row>
    <row r="1809" spans="1:13" ht="10.5" x14ac:dyDescent="0.4">
      <c r="A1809" s="5" t="s">
        <v>33</v>
      </c>
      <c r="B1809" s="6" t="s">
        <v>33</v>
      </c>
      <c r="C1809" s="7" t="s">
        <v>33</v>
      </c>
      <c r="D1809" s="5" t="s">
        <v>33</v>
      </c>
      <c r="E1809" s="5" t="s">
        <v>33</v>
      </c>
      <c r="F1809" s="5" t="s">
        <v>33</v>
      </c>
      <c r="G1809" s="5" t="s">
        <v>3124</v>
      </c>
      <c r="H1809" s="5" t="s">
        <v>33</v>
      </c>
      <c r="I1809" s="5" t="s">
        <v>33</v>
      </c>
      <c r="J1809" s="5" t="s">
        <v>3124</v>
      </c>
      <c r="K1809" s="5" t="s">
        <v>33</v>
      </c>
      <c r="L1809" s="5" t="s">
        <v>33</v>
      </c>
      <c r="M1809" s="5" t="s">
        <v>33</v>
      </c>
    </row>
    <row r="1810" spans="1:13" ht="10.5" x14ac:dyDescent="0.4">
      <c r="A1810" s="5" t="s">
        <v>33</v>
      </c>
      <c r="B1810" s="6" t="s">
        <v>33</v>
      </c>
      <c r="C1810" s="7" t="s">
        <v>33</v>
      </c>
      <c r="D1810" s="5" t="s">
        <v>33</v>
      </c>
      <c r="E1810" s="5" t="s">
        <v>92</v>
      </c>
      <c r="F1810" s="5" t="s">
        <v>3125</v>
      </c>
      <c r="G1810" s="5" t="s">
        <v>3029</v>
      </c>
      <c r="H1810" s="5" t="s">
        <v>33</v>
      </c>
      <c r="I1810" s="5" t="s">
        <v>3126</v>
      </c>
      <c r="J1810" s="5" t="s">
        <v>3029</v>
      </c>
      <c r="K1810" s="5" t="s">
        <v>4156</v>
      </c>
      <c r="L1810" s="5" t="s">
        <v>33</v>
      </c>
      <c r="M1810" s="5" t="s">
        <v>33</v>
      </c>
    </row>
    <row r="1811" spans="1:13" ht="10.5" x14ac:dyDescent="0.4">
      <c r="A1811" s="5" t="s">
        <v>33</v>
      </c>
      <c r="B1811" s="6" t="s">
        <v>33</v>
      </c>
      <c r="C1811" s="7" t="s">
        <v>33</v>
      </c>
      <c r="D1811" s="5" t="s">
        <v>33</v>
      </c>
      <c r="E1811" s="5" t="s">
        <v>33</v>
      </c>
      <c r="F1811" s="5" t="s">
        <v>33</v>
      </c>
      <c r="G1811" s="5" t="s">
        <v>3127</v>
      </c>
      <c r="H1811" s="5" t="s">
        <v>33</v>
      </c>
      <c r="I1811" s="5" t="s">
        <v>33</v>
      </c>
      <c r="J1811" s="5" t="s">
        <v>3127</v>
      </c>
      <c r="K1811" s="5" t="s">
        <v>33</v>
      </c>
      <c r="L1811" s="5" t="s">
        <v>33</v>
      </c>
      <c r="M1811" s="5" t="s">
        <v>33</v>
      </c>
    </row>
    <row r="1812" spans="1:13" ht="10.5" x14ac:dyDescent="0.4">
      <c r="A1812" s="5" t="s">
        <v>33</v>
      </c>
      <c r="B1812" s="6" t="s">
        <v>33</v>
      </c>
      <c r="C1812" s="7" t="s">
        <v>33</v>
      </c>
      <c r="D1812" s="5" t="s">
        <v>33</v>
      </c>
      <c r="E1812" s="5" t="s">
        <v>33</v>
      </c>
      <c r="F1812" s="5" t="s">
        <v>33</v>
      </c>
      <c r="G1812" s="5" t="s">
        <v>3128</v>
      </c>
      <c r="H1812" s="5" t="s">
        <v>33</v>
      </c>
      <c r="I1812" s="5" t="s">
        <v>33</v>
      </c>
      <c r="J1812" s="5" t="s">
        <v>3128</v>
      </c>
      <c r="K1812" s="5" t="s">
        <v>33</v>
      </c>
      <c r="L1812" s="5" t="s">
        <v>33</v>
      </c>
      <c r="M1812" s="5" t="s">
        <v>33</v>
      </c>
    </row>
    <row r="1813" spans="1:13" ht="10.5" x14ac:dyDescent="0.4">
      <c r="A1813" s="5" t="s">
        <v>33</v>
      </c>
      <c r="B1813" s="6" t="s">
        <v>33</v>
      </c>
      <c r="C1813" s="7" t="s">
        <v>33</v>
      </c>
      <c r="D1813" s="5" t="s">
        <v>33</v>
      </c>
      <c r="E1813" s="5" t="s">
        <v>33</v>
      </c>
      <c r="F1813" s="5" t="s">
        <v>33</v>
      </c>
      <c r="G1813" s="5" t="s">
        <v>3129</v>
      </c>
      <c r="H1813" s="5" t="s">
        <v>33</v>
      </c>
      <c r="I1813" s="5" t="s">
        <v>33</v>
      </c>
      <c r="J1813" s="5" t="s">
        <v>3129</v>
      </c>
      <c r="K1813" s="5" t="s">
        <v>33</v>
      </c>
      <c r="L1813" s="5" t="s">
        <v>33</v>
      </c>
      <c r="M1813" s="5" t="s">
        <v>33</v>
      </c>
    </row>
    <row r="1814" spans="1:13" ht="21" x14ac:dyDescent="0.4">
      <c r="A1814" s="5" t="s">
        <v>33</v>
      </c>
      <c r="B1814" s="6" t="s">
        <v>33</v>
      </c>
      <c r="C1814" s="7" t="s">
        <v>33</v>
      </c>
      <c r="D1814" s="5" t="s">
        <v>33</v>
      </c>
      <c r="E1814" s="5" t="s">
        <v>33</v>
      </c>
      <c r="F1814" s="5" t="s">
        <v>33</v>
      </c>
      <c r="G1814" s="5" t="s">
        <v>3130</v>
      </c>
      <c r="H1814" s="5" t="s">
        <v>33</v>
      </c>
      <c r="I1814" s="5" t="s">
        <v>33</v>
      </c>
      <c r="J1814" s="5" t="s">
        <v>3130</v>
      </c>
      <c r="K1814" s="5" t="s">
        <v>33</v>
      </c>
      <c r="L1814" s="5" t="s">
        <v>33</v>
      </c>
      <c r="M1814" s="5" t="s">
        <v>33</v>
      </c>
    </row>
    <row r="1815" spans="1:13" ht="21" x14ac:dyDescent="0.4">
      <c r="A1815" s="5" t="s">
        <v>33</v>
      </c>
      <c r="B1815" s="6" t="s">
        <v>33</v>
      </c>
      <c r="C1815" s="7" t="s">
        <v>33</v>
      </c>
      <c r="D1815" s="5" t="s">
        <v>33</v>
      </c>
      <c r="E1815" s="5" t="s">
        <v>33</v>
      </c>
      <c r="F1815" s="5" t="s">
        <v>33</v>
      </c>
      <c r="G1815" s="5" t="s">
        <v>3131</v>
      </c>
      <c r="H1815" s="5" t="s">
        <v>33</v>
      </c>
      <c r="I1815" s="5" t="s">
        <v>33</v>
      </c>
      <c r="J1815" s="5" t="s">
        <v>3132</v>
      </c>
      <c r="K1815" s="5" t="s">
        <v>33</v>
      </c>
      <c r="L1815" s="5" t="s">
        <v>33</v>
      </c>
      <c r="M1815" s="5" t="s">
        <v>33</v>
      </c>
    </row>
    <row r="1816" spans="1:13" ht="10.5" x14ac:dyDescent="0.4">
      <c r="A1816" s="5" t="s">
        <v>33</v>
      </c>
      <c r="B1816" s="6" t="s">
        <v>33</v>
      </c>
      <c r="C1816" s="7" t="s">
        <v>33</v>
      </c>
      <c r="D1816" s="5" t="s">
        <v>33</v>
      </c>
      <c r="E1816" s="5" t="s">
        <v>33</v>
      </c>
      <c r="F1816" s="5" t="s">
        <v>33</v>
      </c>
      <c r="G1816" s="5" t="s">
        <v>1805</v>
      </c>
      <c r="H1816" s="5" t="s">
        <v>33</v>
      </c>
      <c r="I1816" s="5" t="s">
        <v>33</v>
      </c>
      <c r="J1816" s="5" t="s">
        <v>1805</v>
      </c>
      <c r="K1816" s="5" t="s">
        <v>33</v>
      </c>
      <c r="L1816" s="5" t="s">
        <v>33</v>
      </c>
      <c r="M1816" s="5" t="s">
        <v>33</v>
      </c>
    </row>
    <row r="1817" spans="1:13" ht="10.5" x14ac:dyDescent="0.4">
      <c r="A1817" s="5" t="s">
        <v>33</v>
      </c>
      <c r="B1817" s="6" t="s">
        <v>33</v>
      </c>
      <c r="C1817" s="7" t="s">
        <v>33</v>
      </c>
      <c r="D1817" s="5" t="s">
        <v>33</v>
      </c>
      <c r="E1817" s="5" t="s">
        <v>33</v>
      </c>
      <c r="F1817" s="5" t="s">
        <v>33</v>
      </c>
      <c r="G1817" s="5" t="s">
        <v>2879</v>
      </c>
      <c r="H1817" s="5" t="s">
        <v>33</v>
      </c>
      <c r="I1817" s="5" t="s">
        <v>33</v>
      </c>
      <c r="J1817" s="5" t="s">
        <v>2879</v>
      </c>
      <c r="K1817" s="5" t="s">
        <v>33</v>
      </c>
      <c r="L1817" s="5" t="s">
        <v>33</v>
      </c>
      <c r="M1817" s="5" t="s">
        <v>33</v>
      </c>
    </row>
    <row r="1818" spans="1:13" ht="21" x14ac:dyDescent="0.4">
      <c r="A1818" s="5" t="s">
        <v>33</v>
      </c>
      <c r="B1818" s="6" t="s">
        <v>33</v>
      </c>
      <c r="C1818" s="7" t="s">
        <v>33</v>
      </c>
      <c r="D1818" s="5" t="s">
        <v>33</v>
      </c>
      <c r="E1818" s="5" t="s">
        <v>33</v>
      </c>
      <c r="F1818" s="5" t="s">
        <v>33</v>
      </c>
      <c r="G1818" s="5" t="s">
        <v>3133</v>
      </c>
      <c r="H1818" s="5" t="s">
        <v>33</v>
      </c>
      <c r="I1818" s="5" t="s">
        <v>33</v>
      </c>
      <c r="J1818" s="5" t="s">
        <v>3133</v>
      </c>
      <c r="K1818" s="5" t="s">
        <v>33</v>
      </c>
      <c r="L1818" s="5" t="s">
        <v>33</v>
      </c>
      <c r="M1818" s="5" t="s">
        <v>33</v>
      </c>
    </row>
    <row r="1819" spans="1:13" ht="21" x14ac:dyDescent="0.4">
      <c r="A1819" s="5" t="s">
        <v>33</v>
      </c>
      <c r="B1819" s="6" t="s">
        <v>33</v>
      </c>
      <c r="C1819" s="7" t="s">
        <v>33</v>
      </c>
      <c r="D1819" s="5" t="s">
        <v>33</v>
      </c>
      <c r="E1819" s="5" t="s">
        <v>33</v>
      </c>
      <c r="F1819" s="5" t="s">
        <v>33</v>
      </c>
      <c r="G1819" s="5" t="s">
        <v>3134</v>
      </c>
      <c r="H1819" s="5" t="s">
        <v>33</v>
      </c>
      <c r="I1819" s="5" t="s">
        <v>33</v>
      </c>
      <c r="J1819" s="5" t="s">
        <v>3134</v>
      </c>
      <c r="K1819" s="5" t="s">
        <v>33</v>
      </c>
      <c r="L1819" s="5" t="s">
        <v>33</v>
      </c>
      <c r="M1819" s="5" t="s">
        <v>33</v>
      </c>
    </row>
    <row r="1820" spans="1:13" ht="21" x14ac:dyDescent="0.4">
      <c r="A1820" s="5" t="s">
        <v>33</v>
      </c>
      <c r="B1820" s="6" t="s">
        <v>33</v>
      </c>
      <c r="C1820" s="7" t="s">
        <v>33</v>
      </c>
      <c r="D1820" s="5" t="s">
        <v>33</v>
      </c>
      <c r="E1820" s="5" t="s">
        <v>33</v>
      </c>
      <c r="F1820" s="5" t="s">
        <v>33</v>
      </c>
      <c r="G1820" s="5" t="s">
        <v>3135</v>
      </c>
      <c r="H1820" s="5" t="s">
        <v>33</v>
      </c>
      <c r="I1820" s="5" t="s">
        <v>33</v>
      </c>
      <c r="J1820" s="5" t="s">
        <v>3135</v>
      </c>
      <c r="K1820" s="5" t="s">
        <v>33</v>
      </c>
      <c r="L1820" s="5" t="s">
        <v>33</v>
      </c>
      <c r="M1820" s="5" t="s">
        <v>33</v>
      </c>
    </row>
    <row r="1821" spans="1:13" ht="21" x14ac:dyDescent="0.4">
      <c r="A1821" s="5" t="s">
        <v>33</v>
      </c>
      <c r="B1821" s="6" t="s">
        <v>33</v>
      </c>
      <c r="C1821" s="7" t="s">
        <v>33</v>
      </c>
      <c r="D1821" s="5" t="s">
        <v>33</v>
      </c>
      <c r="E1821" s="5" t="s">
        <v>33</v>
      </c>
      <c r="F1821" s="5" t="s">
        <v>33</v>
      </c>
      <c r="G1821" s="5" t="s">
        <v>3136</v>
      </c>
      <c r="H1821" s="5" t="s">
        <v>33</v>
      </c>
      <c r="I1821" s="5" t="s">
        <v>33</v>
      </c>
      <c r="J1821" s="5" t="s">
        <v>3136</v>
      </c>
      <c r="K1821" s="5" t="s">
        <v>33</v>
      </c>
      <c r="L1821" s="5" t="s">
        <v>33</v>
      </c>
      <c r="M1821" s="5" t="s">
        <v>33</v>
      </c>
    </row>
    <row r="1822" spans="1:13" ht="10.5" x14ac:dyDescent="0.4">
      <c r="A1822" s="5" t="s">
        <v>33</v>
      </c>
      <c r="B1822" s="6" t="s">
        <v>33</v>
      </c>
      <c r="C1822" s="7" t="s">
        <v>33</v>
      </c>
      <c r="D1822" s="5" t="s">
        <v>33</v>
      </c>
      <c r="E1822" s="5" t="s">
        <v>33</v>
      </c>
      <c r="F1822" s="5" t="s">
        <v>33</v>
      </c>
      <c r="G1822" s="5" t="s">
        <v>3137</v>
      </c>
      <c r="H1822" s="5" t="s">
        <v>33</v>
      </c>
      <c r="I1822" s="5" t="s">
        <v>33</v>
      </c>
      <c r="J1822" s="5" t="s">
        <v>3137</v>
      </c>
      <c r="K1822" s="5" t="s">
        <v>33</v>
      </c>
      <c r="L1822" s="5" t="s">
        <v>33</v>
      </c>
      <c r="M1822" s="5" t="s">
        <v>33</v>
      </c>
    </row>
    <row r="1823" spans="1:13" ht="10.5" x14ac:dyDescent="0.4">
      <c r="A1823" s="5" t="s">
        <v>33</v>
      </c>
      <c r="B1823" s="6" t="s">
        <v>33</v>
      </c>
      <c r="C1823" s="7" t="s">
        <v>33</v>
      </c>
      <c r="D1823" s="5" t="s">
        <v>33</v>
      </c>
      <c r="E1823" s="5" t="s">
        <v>33</v>
      </c>
      <c r="F1823" s="5" t="s">
        <v>33</v>
      </c>
      <c r="G1823" s="5" t="s">
        <v>3138</v>
      </c>
      <c r="H1823" s="5" t="s">
        <v>33</v>
      </c>
      <c r="I1823" s="5" t="s">
        <v>33</v>
      </c>
      <c r="J1823" s="5" t="s">
        <v>3138</v>
      </c>
      <c r="K1823" s="5" t="s">
        <v>40</v>
      </c>
      <c r="L1823" s="5" t="s">
        <v>33</v>
      </c>
      <c r="M1823" s="5" t="s">
        <v>33</v>
      </c>
    </row>
    <row r="1824" spans="1:13" ht="10.5" x14ac:dyDescent="0.4">
      <c r="A1824" s="5" t="s">
        <v>33</v>
      </c>
      <c r="B1824" s="6" t="s">
        <v>33</v>
      </c>
      <c r="C1824" s="7" t="s">
        <v>33</v>
      </c>
      <c r="D1824" s="5" t="s">
        <v>33</v>
      </c>
      <c r="E1824" s="5" t="s">
        <v>33</v>
      </c>
      <c r="F1824" s="5" t="s">
        <v>33</v>
      </c>
      <c r="G1824" s="5" t="s">
        <v>3139</v>
      </c>
      <c r="H1824" s="5" t="s">
        <v>33</v>
      </c>
      <c r="I1824" s="5" t="s">
        <v>33</v>
      </c>
      <c r="J1824" s="5" t="s">
        <v>3140</v>
      </c>
      <c r="K1824" s="5" t="s">
        <v>33</v>
      </c>
      <c r="L1824" s="5" t="s">
        <v>33</v>
      </c>
      <c r="M1824" s="5" t="s">
        <v>33</v>
      </c>
    </row>
    <row r="1825" spans="1:13" ht="21" x14ac:dyDescent="0.4">
      <c r="A1825" s="5" t="s">
        <v>33</v>
      </c>
      <c r="B1825" s="6" t="s">
        <v>33</v>
      </c>
      <c r="C1825" s="7" t="s">
        <v>33</v>
      </c>
      <c r="D1825" s="5" t="s">
        <v>33</v>
      </c>
      <c r="E1825" s="5" t="s">
        <v>33</v>
      </c>
      <c r="F1825" s="5" t="s">
        <v>33</v>
      </c>
      <c r="G1825" s="5" t="s">
        <v>3141</v>
      </c>
      <c r="H1825" s="5" t="s">
        <v>33</v>
      </c>
      <c r="I1825" s="5" t="s">
        <v>33</v>
      </c>
      <c r="J1825" s="5" t="s">
        <v>3141</v>
      </c>
      <c r="K1825" s="5" t="s">
        <v>33</v>
      </c>
      <c r="L1825" s="5" t="s">
        <v>33</v>
      </c>
      <c r="M1825" s="5" t="s">
        <v>33</v>
      </c>
    </row>
    <row r="1826" spans="1:13" ht="21" x14ac:dyDescent="0.4">
      <c r="A1826" s="5" t="s">
        <v>33</v>
      </c>
      <c r="B1826" s="6" t="s">
        <v>33</v>
      </c>
      <c r="C1826" s="7" t="s">
        <v>33</v>
      </c>
      <c r="D1826" s="5" t="s">
        <v>33</v>
      </c>
      <c r="E1826" s="5" t="s">
        <v>33</v>
      </c>
      <c r="F1826" s="5" t="s">
        <v>33</v>
      </c>
      <c r="G1826" s="5" t="s">
        <v>3142</v>
      </c>
      <c r="H1826" s="5" t="s">
        <v>33</v>
      </c>
      <c r="I1826" s="5" t="s">
        <v>33</v>
      </c>
      <c r="J1826" s="5" t="s">
        <v>3142</v>
      </c>
      <c r="K1826" s="5" t="s">
        <v>33</v>
      </c>
      <c r="L1826" s="5" t="s">
        <v>33</v>
      </c>
      <c r="M1826" s="5" t="s">
        <v>33</v>
      </c>
    </row>
    <row r="1827" spans="1:13" ht="21" x14ac:dyDescent="0.4">
      <c r="A1827" s="5" t="s">
        <v>33</v>
      </c>
      <c r="B1827" s="6" t="s">
        <v>33</v>
      </c>
      <c r="C1827" s="7" t="s">
        <v>33</v>
      </c>
      <c r="D1827" s="5" t="s">
        <v>33</v>
      </c>
      <c r="E1827" s="5" t="s">
        <v>33</v>
      </c>
      <c r="F1827" s="5" t="s">
        <v>33</v>
      </c>
      <c r="G1827" s="5" t="s">
        <v>3143</v>
      </c>
      <c r="H1827" s="5" t="s">
        <v>33</v>
      </c>
      <c r="I1827" s="5" t="s">
        <v>33</v>
      </c>
      <c r="J1827" s="5" t="s">
        <v>3143</v>
      </c>
      <c r="K1827" s="5" t="s">
        <v>33</v>
      </c>
      <c r="L1827" s="5" t="s">
        <v>33</v>
      </c>
      <c r="M1827" s="5" t="s">
        <v>33</v>
      </c>
    </row>
    <row r="1828" spans="1:13" ht="21" x14ac:dyDescent="0.4">
      <c r="A1828" s="5" t="s">
        <v>33</v>
      </c>
      <c r="B1828" s="6" t="s">
        <v>33</v>
      </c>
      <c r="C1828" s="7" t="s">
        <v>33</v>
      </c>
      <c r="D1828" s="5" t="s">
        <v>33</v>
      </c>
      <c r="E1828" s="5" t="s">
        <v>33</v>
      </c>
      <c r="F1828" s="5" t="s">
        <v>33</v>
      </c>
      <c r="G1828" s="5" t="s">
        <v>3144</v>
      </c>
      <c r="H1828" s="5" t="s">
        <v>33</v>
      </c>
      <c r="I1828" s="5" t="s">
        <v>33</v>
      </c>
      <c r="J1828" s="5" t="s">
        <v>3144</v>
      </c>
      <c r="K1828" s="5" t="s">
        <v>71</v>
      </c>
      <c r="L1828" s="5" t="s">
        <v>33</v>
      </c>
      <c r="M1828" s="5" t="s">
        <v>33</v>
      </c>
    </row>
    <row r="1829" spans="1:13" ht="21" x14ac:dyDescent="0.4">
      <c r="A1829" s="5" t="s">
        <v>33</v>
      </c>
      <c r="B1829" s="6" t="s">
        <v>33</v>
      </c>
      <c r="C1829" s="7" t="s">
        <v>33</v>
      </c>
      <c r="D1829" s="5" t="s">
        <v>33</v>
      </c>
      <c r="E1829" s="5" t="s">
        <v>33</v>
      </c>
      <c r="F1829" s="5" t="s">
        <v>33</v>
      </c>
      <c r="G1829" s="5" t="s">
        <v>3145</v>
      </c>
      <c r="H1829" s="5" t="s">
        <v>33</v>
      </c>
      <c r="I1829" s="5" t="s">
        <v>33</v>
      </c>
      <c r="J1829" s="5" t="s">
        <v>3145</v>
      </c>
      <c r="K1829" s="5" t="s">
        <v>33</v>
      </c>
      <c r="L1829" s="5" t="s">
        <v>33</v>
      </c>
      <c r="M1829" s="5" t="s">
        <v>33</v>
      </c>
    </row>
    <row r="1830" spans="1:13" ht="21" x14ac:dyDescent="0.4">
      <c r="A1830" s="5" t="s">
        <v>33</v>
      </c>
      <c r="B1830" s="6" t="s">
        <v>33</v>
      </c>
      <c r="C1830" s="7" t="s">
        <v>33</v>
      </c>
      <c r="D1830" s="5" t="s">
        <v>33</v>
      </c>
      <c r="E1830" s="5" t="s">
        <v>33</v>
      </c>
      <c r="F1830" s="5" t="s">
        <v>33</v>
      </c>
      <c r="G1830" s="5" t="s">
        <v>3146</v>
      </c>
      <c r="H1830" s="5" t="s">
        <v>33</v>
      </c>
      <c r="I1830" s="5" t="s">
        <v>33</v>
      </c>
      <c r="J1830" s="5" t="s">
        <v>3146</v>
      </c>
      <c r="K1830" s="5" t="s">
        <v>33</v>
      </c>
      <c r="L1830" s="5" t="s">
        <v>33</v>
      </c>
      <c r="M1830" s="5" t="s">
        <v>33</v>
      </c>
    </row>
    <row r="1831" spans="1:13" ht="21" x14ac:dyDescent="0.4">
      <c r="A1831" s="5" t="s">
        <v>33</v>
      </c>
      <c r="B1831" s="6" t="s">
        <v>33</v>
      </c>
      <c r="C1831" s="7" t="s">
        <v>33</v>
      </c>
      <c r="D1831" s="5" t="s">
        <v>33</v>
      </c>
      <c r="E1831" s="5" t="s">
        <v>33</v>
      </c>
      <c r="F1831" s="5" t="s">
        <v>33</v>
      </c>
      <c r="G1831" s="5" t="s">
        <v>3147</v>
      </c>
      <c r="H1831" s="5" t="s">
        <v>33</v>
      </c>
      <c r="I1831" s="5" t="s">
        <v>33</v>
      </c>
      <c r="J1831" s="5" t="s">
        <v>3147</v>
      </c>
      <c r="K1831" s="5" t="s">
        <v>33</v>
      </c>
      <c r="L1831" s="5" t="s">
        <v>33</v>
      </c>
      <c r="M1831" s="5" t="s">
        <v>33</v>
      </c>
    </row>
    <row r="1832" spans="1:13" ht="31.5" x14ac:dyDescent="0.4">
      <c r="A1832" s="5" t="s">
        <v>33</v>
      </c>
      <c r="B1832" s="6" t="s">
        <v>33</v>
      </c>
      <c r="C1832" s="7" t="s">
        <v>33</v>
      </c>
      <c r="D1832" s="5" t="s">
        <v>33</v>
      </c>
      <c r="E1832" s="5" t="s">
        <v>33</v>
      </c>
      <c r="F1832" s="5" t="s">
        <v>33</v>
      </c>
      <c r="G1832" s="5" t="s">
        <v>3148</v>
      </c>
      <c r="H1832" s="5" t="s">
        <v>33</v>
      </c>
      <c r="I1832" s="5" t="s">
        <v>33</v>
      </c>
      <c r="J1832" s="5" t="s">
        <v>3148</v>
      </c>
      <c r="K1832" s="5" t="s">
        <v>33</v>
      </c>
      <c r="L1832" s="5" t="s">
        <v>33</v>
      </c>
      <c r="M1832" s="5" t="s">
        <v>33</v>
      </c>
    </row>
    <row r="1833" spans="1:13" ht="31.5" x14ac:dyDescent="0.4">
      <c r="A1833" s="5" t="s">
        <v>33</v>
      </c>
      <c r="B1833" s="6" t="s">
        <v>33</v>
      </c>
      <c r="C1833" s="7" t="s">
        <v>33</v>
      </c>
      <c r="D1833" s="5" t="s">
        <v>33</v>
      </c>
      <c r="E1833" s="5" t="s">
        <v>33</v>
      </c>
      <c r="F1833" s="5" t="s">
        <v>33</v>
      </c>
      <c r="G1833" s="5" t="s">
        <v>3149</v>
      </c>
      <c r="H1833" s="5" t="s">
        <v>33</v>
      </c>
      <c r="I1833" s="5" t="s">
        <v>33</v>
      </c>
      <c r="J1833" s="5" t="s">
        <v>3149</v>
      </c>
      <c r="K1833" s="5" t="s">
        <v>40</v>
      </c>
      <c r="L1833" s="5" t="s">
        <v>33</v>
      </c>
      <c r="M1833" s="5" t="s">
        <v>33</v>
      </c>
    </row>
    <row r="1834" spans="1:13" ht="10.5" x14ac:dyDescent="0.4">
      <c r="A1834" s="5" t="s">
        <v>33</v>
      </c>
      <c r="B1834" s="6" t="s">
        <v>33</v>
      </c>
      <c r="C1834" s="7" t="s">
        <v>33</v>
      </c>
      <c r="D1834" s="5" t="s">
        <v>33</v>
      </c>
      <c r="E1834" s="5" t="s">
        <v>33</v>
      </c>
      <c r="F1834" s="5" t="s">
        <v>33</v>
      </c>
      <c r="G1834" s="5" t="s">
        <v>3150</v>
      </c>
      <c r="H1834" s="5" t="s">
        <v>33</v>
      </c>
      <c r="I1834" s="5" t="s">
        <v>33</v>
      </c>
      <c r="J1834" s="5" t="s">
        <v>3151</v>
      </c>
      <c r="K1834" s="5" t="s">
        <v>71</v>
      </c>
      <c r="L1834" s="5" t="s">
        <v>33</v>
      </c>
      <c r="M1834" s="5" t="s">
        <v>33</v>
      </c>
    </row>
    <row r="1835" spans="1:13" ht="21" x14ac:dyDescent="0.4">
      <c r="A1835" s="5" t="s">
        <v>33</v>
      </c>
      <c r="B1835" s="6" t="s">
        <v>33</v>
      </c>
      <c r="C1835" s="7" t="s">
        <v>33</v>
      </c>
      <c r="D1835" s="5" t="s">
        <v>33</v>
      </c>
      <c r="E1835" s="5" t="s">
        <v>33</v>
      </c>
      <c r="F1835" s="5" t="s">
        <v>33</v>
      </c>
      <c r="G1835" s="5" t="s">
        <v>3152</v>
      </c>
      <c r="H1835" s="5" t="s">
        <v>33</v>
      </c>
      <c r="I1835" s="5" t="s">
        <v>33</v>
      </c>
      <c r="J1835" s="5" t="s">
        <v>3152</v>
      </c>
      <c r="K1835" s="5" t="s">
        <v>33</v>
      </c>
      <c r="L1835" s="5" t="s">
        <v>33</v>
      </c>
      <c r="M1835" s="5" t="s">
        <v>33</v>
      </c>
    </row>
    <row r="1836" spans="1:13" ht="10.5" x14ac:dyDescent="0.4">
      <c r="A1836" s="5" t="s">
        <v>33</v>
      </c>
      <c r="B1836" s="6" t="s">
        <v>33</v>
      </c>
      <c r="C1836" s="7" t="s">
        <v>33</v>
      </c>
      <c r="D1836" s="5" t="s">
        <v>33</v>
      </c>
      <c r="E1836" s="5" t="s">
        <v>33</v>
      </c>
      <c r="F1836" s="5" t="s">
        <v>33</v>
      </c>
      <c r="G1836" s="5" t="s">
        <v>3153</v>
      </c>
      <c r="H1836" s="5" t="s">
        <v>33</v>
      </c>
      <c r="I1836" s="5" t="s">
        <v>33</v>
      </c>
      <c r="J1836" s="5" t="s">
        <v>3153</v>
      </c>
      <c r="K1836" s="5" t="s">
        <v>33</v>
      </c>
      <c r="L1836" s="5" t="s">
        <v>33</v>
      </c>
      <c r="M1836" s="5" t="s">
        <v>33</v>
      </c>
    </row>
    <row r="1837" spans="1:13" ht="10.5" x14ac:dyDescent="0.4">
      <c r="A1837" s="5" t="s">
        <v>33</v>
      </c>
      <c r="B1837" s="6" t="s">
        <v>33</v>
      </c>
      <c r="C1837" s="7" t="s">
        <v>33</v>
      </c>
      <c r="D1837" s="5" t="s">
        <v>33</v>
      </c>
      <c r="E1837" s="5" t="s">
        <v>33</v>
      </c>
      <c r="F1837" s="5" t="s">
        <v>33</v>
      </c>
      <c r="G1837" s="5" t="s">
        <v>3154</v>
      </c>
      <c r="H1837" s="5" t="s">
        <v>33</v>
      </c>
      <c r="I1837" s="5" t="s">
        <v>33</v>
      </c>
      <c r="J1837" s="5" t="s">
        <v>3155</v>
      </c>
      <c r="K1837" s="5" t="s">
        <v>33</v>
      </c>
      <c r="L1837" s="5" t="s">
        <v>33</v>
      </c>
      <c r="M1837" s="5" t="s">
        <v>33</v>
      </c>
    </row>
    <row r="1838" spans="1:13" ht="10.5" x14ac:dyDescent="0.4">
      <c r="A1838" s="5">
        <v>102</v>
      </c>
      <c r="B1838" s="6" t="s">
        <v>1793</v>
      </c>
      <c r="C1838" s="7">
        <v>1</v>
      </c>
      <c r="D1838" s="5" t="s">
        <v>3156</v>
      </c>
      <c r="E1838" s="5" t="s">
        <v>35</v>
      </c>
      <c r="F1838" s="5" t="s">
        <v>3157</v>
      </c>
      <c r="G1838" s="5" t="s">
        <v>3158</v>
      </c>
      <c r="H1838" s="5" t="s">
        <v>1793</v>
      </c>
      <c r="I1838" s="5" t="s">
        <v>3156</v>
      </c>
      <c r="J1838" s="5" t="s">
        <v>2360</v>
      </c>
      <c r="K1838" s="5" t="s">
        <v>4156</v>
      </c>
      <c r="L1838" s="5" t="s">
        <v>33</v>
      </c>
      <c r="M1838" s="5" t="s">
        <v>33</v>
      </c>
    </row>
    <row r="1839" spans="1:13" ht="21" x14ac:dyDescent="0.4">
      <c r="A1839" s="5" t="s">
        <v>33</v>
      </c>
      <c r="B1839" s="6" t="s">
        <v>33</v>
      </c>
      <c r="C1839" s="7" t="s">
        <v>33</v>
      </c>
      <c r="D1839" s="5" t="s">
        <v>33</v>
      </c>
      <c r="E1839" s="5" t="s">
        <v>33</v>
      </c>
      <c r="F1839" s="5" t="s">
        <v>33</v>
      </c>
      <c r="G1839" s="5" t="s">
        <v>3159</v>
      </c>
      <c r="H1839" s="5" t="s">
        <v>33</v>
      </c>
      <c r="I1839" s="5" t="s">
        <v>33</v>
      </c>
      <c r="J1839" s="5" t="s">
        <v>3160</v>
      </c>
      <c r="K1839" s="5" t="s">
        <v>33</v>
      </c>
      <c r="L1839" s="5" t="s">
        <v>33</v>
      </c>
      <c r="M1839" s="5" t="s">
        <v>33</v>
      </c>
    </row>
    <row r="1840" spans="1:13" ht="21" x14ac:dyDescent="0.4">
      <c r="A1840" s="5" t="s">
        <v>33</v>
      </c>
      <c r="B1840" s="6" t="s">
        <v>33</v>
      </c>
      <c r="C1840" s="7" t="s">
        <v>33</v>
      </c>
      <c r="D1840" s="5" t="s">
        <v>33</v>
      </c>
      <c r="E1840" s="5" t="s">
        <v>33</v>
      </c>
      <c r="F1840" s="5" t="s">
        <v>33</v>
      </c>
      <c r="G1840" s="5" t="s">
        <v>3161</v>
      </c>
      <c r="H1840" s="5" t="s">
        <v>33</v>
      </c>
      <c r="I1840" s="5" t="s">
        <v>33</v>
      </c>
      <c r="J1840" s="5" t="s">
        <v>3162</v>
      </c>
      <c r="K1840" s="5" t="s">
        <v>33</v>
      </c>
      <c r="L1840" s="5" t="s">
        <v>33</v>
      </c>
      <c r="M1840" s="5" t="s">
        <v>33</v>
      </c>
    </row>
    <row r="1841" spans="1:13" ht="31.5" x14ac:dyDescent="0.4">
      <c r="A1841" s="5" t="s">
        <v>33</v>
      </c>
      <c r="B1841" s="6" t="s">
        <v>33</v>
      </c>
      <c r="C1841" s="7" t="s">
        <v>33</v>
      </c>
      <c r="D1841" s="5" t="s">
        <v>33</v>
      </c>
      <c r="E1841" s="5" t="s">
        <v>33</v>
      </c>
      <c r="F1841" s="5" t="s">
        <v>33</v>
      </c>
      <c r="G1841" s="5" t="s">
        <v>3163</v>
      </c>
      <c r="H1841" s="5" t="s">
        <v>33</v>
      </c>
      <c r="I1841" s="5" t="s">
        <v>33</v>
      </c>
      <c r="J1841" s="5" t="s">
        <v>3163</v>
      </c>
      <c r="K1841" s="5" t="s">
        <v>3164</v>
      </c>
      <c r="L1841" s="5" t="s">
        <v>33</v>
      </c>
      <c r="M1841" s="5" t="s">
        <v>33</v>
      </c>
    </row>
    <row r="1842" spans="1:13" ht="10.5" x14ac:dyDescent="0.4">
      <c r="A1842" s="5" t="s">
        <v>33</v>
      </c>
      <c r="B1842" s="6" t="s">
        <v>33</v>
      </c>
      <c r="C1842" s="7" t="s">
        <v>33</v>
      </c>
      <c r="D1842" s="5" t="s">
        <v>33</v>
      </c>
      <c r="E1842" s="5" t="s">
        <v>33</v>
      </c>
      <c r="F1842" s="5" t="s">
        <v>33</v>
      </c>
      <c r="G1842" s="5" t="s">
        <v>3165</v>
      </c>
      <c r="H1842" s="5" t="s">
        <v>33</v>
      </c>
      <c r="I1842" s="5" t="s">
        <v>33</v>
      </c>
      <c r="J1842" s="5" t="s">
        <v>3166</v>
      </c>
      <c r="K1842" s="5" t="s">
        <v>47</v>
      </c>
      <c r="L1842" s="5" t="s">
        <v>33</v>
      </c>
      <c r="M1842" s="5" t="s">
        <v>33</v>
      </c>
    </row>
    <row r="1843" spans="1:13" ht="21" x14ac:dyDescent="0.4">
      <c r="A1843" s="5" t="s">
        <v>33</v>
      </c>
      <c r="B1843" s="6" t="s">
        <v>33</v>
      </c>
      <c r="C1843" s="7" t="s">
        <v>33</v>
      </c>
      <c r="D1843" s="5" t="s">
        <v>33</v>
      </c>
      <c r="E1843" s="5" t="s">
        <v>33</v>
      </c>
      <c r="F1843" s="5" t="s">
        <v>33</v>
      </c>
      <c r="G1843" s="5" t="s">
        <v>3167</v>
      </c>
      <c r="H1843" s="5" t="s">
        <v>33</v>
      </c>
      <c r="I1843" s="5" t="s">
        <v>33</v>
      </c>
      <c r="J1843" s="5" t="s">
        <v>3167</v>
      </c>
      <c r="K1843" s="5" t="s">
        <v>270</v>
      </c>
      <c r="L1843" s="5" t="s">
        <v>33</v>
      </c>
      <c r="M1843" s="5" t="s">
        <v>33</v>
      </c>
    </row>
    <row r="1844" spans="1:13" ht="21" x14ac:dyDescent="0.4">
      <c r="A1844" s="5" t="s">
        <v>33</v>
      </c>
      <c r="B1844" s="6" t="s">
        <v>33</v>
      </c>
      <c r="C1844" s="7" t="s">
        <v>33</v>
      </c>
      <c r="D1844" s="5" t="s">
        <v>33</v>
      </c>
      <c r="E1844" s="5" t="s">
        <v>43</v>
      </c>
      <c r="F1844" s="5" t="s">
        <v>3168</v>
      </c>
      <c r="G1844" s="5" t="s">
        <v>3169</v>
      </c>
      <c r="H1844" s="5" t="s">
        <v>33</v>
      </c>
      <c r="I1844" s="5" t="s">
        <v>33</v>
      </c>
      <c r="J1844" s="5" t="s">
        <v>3170</v>
      </c>
      <c r="K1844" s="5" t="s">
        <v>71</v>
      </c>
      <c r="L1844" s="5" t="s">
        <v>33</v>
      </c>
      <c r="M1844" s="5" t="s">
        <v>33</v>
      </c>
    </row>
    <row r="1845" spans="1:13" ht="21" x14ac:dyDescent="0.4">
      <c r="A1845" s="5" t="s">
        <v>33</v>
      </c>
      <c r="B1845" s="6" t="s">
        <v>33</v>
      </c>
      <c r="C1845" s="7" t="s">
        <v>33</v>
      </c>
      <c r="D1845" s="5" t="s">
        <v>33</v>
      </c>
      <c r="E1845" s="5" t="s">
        <v>33</v>
      </c>
      <c r="F1845" s="5" t="s">
        <v>33</v>
      </c>
      <c r="G1845" s="5" t="s">
        <v>3171</v>
      </c>
      <c r="H1845" s="5" t="s">
        <v>33</v>
      </c>
      <c r="I1845" s="5" t="s">
        <v>33</v>
      </c>
      <c r="J1845" s="5" t="s">
        <v>3172</v>
      </c>
      <c r="K1845" s="5" t="s">
        <v>33</v>
      </c>
      <c r="L1845" s="5" t="s">
        <v>33</v>
      </c>
      <c r="M1845" s="5" t="s">
        <v>33</v>
      </c>
    </row>
    <row r="1846" spans="1:13" ht="31.5" x14ac:dyDescent="0.4">
      <c r="A1846" s="5" t="s">
        <v>33</v>
      </c>
      <c r="B1846" s="6" t="s">
        <v>33</v>
      </c>
      <c r="C1846" s="7" t="s">
        <v>33</v>
      </c>
      <c r="D1846" s="5" t="s">
        <v>33</v>
      </c>
      <c r="E1846" s="5" t="s">
        <v>33</v>
      </c>
      <c r="F1846" s="5" t="s">
        <v>33</v>
      </c>
      <c r="G1846" s="5" t="s">
        <v>3173</v>
      </c>
      <c r="H1846" s="5" t="s">
        <v>33</v>
      </c>
      <c r="I1846" s="5" t="s">
        <v>33</v>
      </c>
      <c r="J1846" s="5" t="s">
        <v>3174</v>
      </c>
      <c r="K1846" s="5" t="s">
        <v>33</v>
      </c>
      <c r="L1846" s="5" t="s">
        <v>33</v>
      </c>
      <c r="M1846" s="5" t="s">
        <v>33</v>
      </c>
    </row>
    <row r="1847" spans="1:13" ht="21" x14ac:dyDescent="0.4">
      <c r="A1847" s="5" t="s">
        <v>33</v>
      </c>
      <c r="B1847" s="6" t="s">
        <v>33</v>
      </c>
      <c r="C1847" s="7" t="s">
        <v>33</v>
      </c>
      <c r="D1847" s="5" t="s">
        <v>33</v>
      </c>
      <c r="E1847" s="5" t="s">
        <v>33</v>
      </c>
      <c r="F1847" s="5" t="s">
        <v>33</v>
      </c>
      <c r="G1847" s="5" t="s">
        <v>3175</v>
      </c>
      <c r="H1847" s="5" t="s">
        <v>33</v>
      </c>
      <c r="I1847" s="5" t="s">
        <v>33</v>
      </c>
      <c r="J1847" s="5" t="s">
        <v>3176</v>
      </c>
      <c r="K1847" s="5" t="s">
        <v>33</v>
      </c>
      <c r="L1847" s="5" t="s">
        <v>33</v>
      </c>
      <c r="M1847" s="5" t="s">
        <v>33</v>
      </c>
    </row>
    <row r="1848" spans="1:13" ht="21" x14ac:dyDescent="0.4">
      <c r="A1848" s="5" t="s">
        <v>33</v>
      </c>
      <c r="B1848" s="6" t="s">
        <v>33</v>
      </c>
      <c r="C1848" s="7" t="s">
        <v>33</v>
      </c>
      <c r="D1848" s="5" t="s">
        <v>33</v>
      </c>
      <c r="E1848" s="5" t="s">
        <v>33</v>
      </c>
      <c r="F1848" s="5" t="s">
        <v>33</v>
      </c>
      <c r="G1848" s="5" t="s">
        <v>3177</v>
      </c>
      <c r="H1848" s="5" t="s">
        <v>33</v>
      </c>
      <c r="I1848" s="5" t="s">
        <v>33</v>
      </c>
      <c r="J1848" s="5" t="s">
        <v>3178</v>
      </c>
      <c r="K1848" s="5" t="s">
        <v>33</v>
      </c>
      <c r="L1848" s="5" t="s">
        <v>33</v>
      </c>
      <c r="M1848" s="5" t="s">
        <v>33</v>
      </c>
    </row>
    <row r="1849" spans="1:13" ht="21" x14ac:dyDescent="0.4">
      <c r="A1849" s="5" t="s">
        <v>33</v>
      </c>
      <c r="B1849" s="6" t="s">
        <v>33</v>
      </c>
      <c r="C1849" s="7" t="s">
        <v>33</v>
      </c>
      <c r="D1849" s="5" t="s">
        <v>33</v>
      </c>
      <c r="E1849" s="5" t="s">
        <v>33</v>
      </c>
      <c r="F1849" s="5" t="s">
        <v>33</v>
      </c>
      <c r="G1849" s="5" t="s">
        <v>3179</v>
      </c>
      <c r="H1849" s="5" t="s">
        <v>33</v>
      </c>
      <c r="I1849" s="5" t="s">
        <v>33</v>
      </c>
      <c r="J1849" s="5" t="s">
        <v>3180</v>
      </c>
      <c r="K1849" s="5" t="s">
        <v>33</v>
      </c>
      <c r="L1849" s="5" t="s">
        <v>33</v>
      </c>
      <c r="M1849" s="5" t="s">
        <v>33</v>
      </c>
    </row>
    <row r="1850" spans="1:13" ht="10.5" x14ac:dyDescent="0.4">
      <c r="A1850" s="5" t="s">
        <v>33</v>
      </c>
      <c r="B1850" s="6" t="s">
        <v>33</v>
      </c>
      <c r="C1850" s="7" t="s">
        <v>33</v>
      </c>
      <c r="D1850" s="5" t="s">
        <v>33</v>
      </c>
      <c r="E1850" s="5" t="s">
        <v>33</v>
      </c>
      <c r="F1850" s="5" t="s">
        <v>33</v>
      </c>
      <c r="G1850" s="5" t="s">
        <v>3181</v>
      </c>
      <c r="H1850" s="5" t="s">
        <v>33</v>
      </c>
      <c r="I1850" s="5" t="s">
        <v>33</v>
      </c>
      <c r="J1850" s="5" t="s">
        <v>33</v>
      </c>
      <c r="K1850" s="5" t="s">
        <v>33</v>
      </c>
      <c r="L1850" s="5" t="s">
        <v>33</v>
      </c>
      <c r="M1850" s="5" t="s">
        <v>33</v>
      </c>
    </row>
    <row r="1851" spans="1:13" ht="10.5" x14ac:dyDescent="0.4">
      <c r="A1851" s="5" t="s">
        <v>33</v>
      </c>
      <c r="B1851" s="6" t="s">
        <v>33</v>
      </c>
      <c r="C1851" s="7" t="s">
        <v>33</v>
      </c>
      <c r="D1851" s="5" t="s">
        <v>33</v>
      </c>
      <c r="E1851" s="5" t="s">
        <v>33</v>
      </c>
      <c r="F1851" s="5" t="s">
        <v>33</v>
      </c>
      <c r="G1851" s="5" t="s">
        <v>3182</v>
      </c>
      <c r="H1851" s="5" t="s">
        <v>33</v>
      </c>
      <c r="I1851" s="5" t="s">
        <v>33</v>
      </c>
      <c r="J1851" s="5" t="s">
        <v>33</v>
      </c>
      <c r="K1851" s="5" t="s">
        <v>33</v>
      </c>
      <c r="L1851" s="5" t="s">
        <v>33</v>
      </c>
      <c r="M1851" s="5" t="s">
        <v>33</v>
      </c>
    </row>
    <row r="1852" spans="1:13" ht="21" x14ac:dyDescent="0.4">
      <c r="A1852" s="5" t="s">
        <v>33</v>
      </c>
      <c r="B1852" s="6" t="s">
        <v>33</v>
      </c>
      <c r="C1852" s="7" t="s">
        <v>33</v>
      </c>
      <c r="D1852" s="5" t="s">
        <v>33</v>
      </c>
      <c r="E1852" s="5" t="s">
        <v>33</v>
      </c>
      <c r="F1852" s="5" t="s">
        <v>33</v>
      </c>
      <c r="G1852" s="5" t="s">
        <v>3183</v>
      </c>
      <c r="H1852" s="5" t="s">
        <v>33</v>
      </c>
      <c r="I1852" s="5" t="s">
        <v>33</v>
      </c>
      <c r="J1852" s="5" t="s">
        <v>3184</v>
      </c>
      <c r="K1852" s="5" t="s">
        <v>33</v>
      </c>
      <c r="L1852" s="5" t="s">
        <v>33</v>
      </c>
      <c r="M1852" s="5" t="s">
        <v>33</v>
      </c>
    </row>
    <row r="1853" spans="1:13" ht="10.5" x14ac:dyDescent="0.4">
      <c r="A1853" s="5" t="s">
        <v>33</v>
      </c>
      <c r="B1853" s="6" t="s">
        <v>33</v>
      </c>
      <c r="C1853" s="7" t="s">
        <v>33</v>
      </c>
      <c r="D1853" s="5" t="s">
        <v>33</v>
      </c>
      <c r="E1853" s="5" t="s">
        <v>33</v>
      </c>
      <c r="F1853" s="5" t="s">
        <v>33</v>
      </c>
      <c r="G1853" s="5" t="s">
        <v>3185</v>
      </c>
      <c r="H1853" s="5" t="s">
        <v>33</v>
      </c>
      <c r="I1853" s="5" t="s">
        <v>33</v>
      </c>
      <c r="J1853" s="5" t="s">
        <v>3186</v>
      </c>
      <c r="K1853" s="5" t="s">
        <v>33</v>
      </c>
      <c r="L1853" s="5" t="s">
        <v>33</v>
      </c>
      <c r="M1853" s="5" t="s">
        <v>33</v>
      </c>
    </row>
    <row r="1854" spans="1:13" ht="10.5" x14ac:dyDescent="0.4">
      <c r="A1854" s="5" t="s">
        <v>33</v>
      </c>
      <c r="B1854" s="6" t="s">
        <v>33</v>
      </c>
      <c r="C1854" s="7" t="s">
        <v>33</v>
      </c>
      <c r="D1854" s="5" t="s">
        <v>33</v>
      </c>
      <c r="E1854" s="5" t="s">
        <v>33</v>
      </c>
      <c r="F1854" s="5" t="s">
        <v>33</v>
      </c>
      <c r="G1854" s="5" t="s">
        <v>3187</v>
      </c>
      <c r="H1854" s="5" t="s">
        <v>33</v>
      </c>
      <c r="I1854" s="5" t="s">
        <v>33</v>
      </c>
      <c r="J1854" s="5" t="s">
        <v>3188</v>
      </c>
      <c r="K1854" s="5" t="s">
        <v>33</v>
      </c>
      <c r="L1854" s="5" t="s">
        <v>33</v>
      </c>
      <c r="M1854" s="5" t="s">
        <v>33</v>
      </c>
    </row>
    <row r="1855" spans="1:13" ht="10.5" x14ac:dyDescent="0.4">
      <c r="A1855" s="5" t="s">
        <v>33</v>
      </c>
      <c r="B1855" s="6" t="s">
        <v>33</v>
      </c>
      <c r="C1855" s="7" t="s">
        <v>33</v>
      </c>
      <c r="D1855" s="5" t="s">
        <v>33</v>
      </c>
      <c r="E1855" s="5" t="s">
        <v>33</v>
      </c>
      <c r="F1855" s="5" t="s">
        <v>33</v>
      </c>
      <c r="G1855" s="5" t="s">
        <v>3189</v>
      </c>
      <c r="H1855" s="5" t="s">
        <v>33</v>
      </c>
      <c r="I1855" s="5" t="s">
        <v>33</v>
      </c>
      <c r="J1855" s="5" t="s">
        <v>3189</v>
      </c>
      <c r="K1855" s="5" t="s">
        <v>33</v>
      </c>
      <c r="L1855" s="5" t="s">
        <v>33</v>
      </c>
      <c r="M1855" s="5" t="s">
        <v>33</v>
      </c>
    </row>
    <row r="1856" spans="1:13" ht="10.5" x14ac:dyDescent="0.4">
      <c r="A1856" s="5" t="s">
        <v>33</v>
      </c>
      <c r="B1856" s="6" t="s">
        <v>33</v>
      </c>
      <c r="C1856" s="7" t="s">
        <v>33</v>
      </c>
      <c r="D1856" s="5" t="s">
        <v>33</v>
      </c>
      <c r="E1856" s="5" t="s">
        <v>33</v>
      </c>
      <c r="F1856" s="5" t="s">
        <v>33</v>
      </c>
      <c r="G1856" s="5" t="s">
        <v>3190</v>
      </c>
      <c r="H1856" s="5" t="s">
        <v>33</v>
      </c>
      <c r="I1856" s="5" t="s">
        <v>33</v>
      </c>
      <c r="J1856" s="5" t="s">
        <v>3191</v>
      </c>
      <c r="K1856" s="5" t="s">
        <v>33</v>
      </c>
      <c r="L1856" s="5" t="s">
        <v>33</v>
      </c>
      <c r="M1856" s="5" t="s">
        <v>33</v>
      </c>
    </row>
    <row r="1857" spans="1:13" ht="10.5" x14ac:dyDescent="0.4">
      <c r="A1857" s="5" t="s">
        <v>33</v>
      </c>
      <c r="B1857" s="6" t="s">
        <v>33</v>
      </c>
      <c r="C1857" s="7" t="s">
        <v>33</v>
      </c>
      <c r="D1857" s="5" t="s">
        <v>33</v>
      </c>
      <c r="E1857" s="5" t="s">
        <v>33</v>
      </c>
      <c r="F1857" s="5" t="s">
        <v>33</v>
      </c>
      <c r="G1857" s="5" t="s">
        <v>3192</v>
      </c>
      <c r="H1857" s="5" t="s">
        <v>33</v>
      </c>
      <c r="I1857" s="5" t="s">
        <v>33</v>
      </c>
      <c r="J1857" s="5" t="s">
        <v>3193</v>
      </c>
      <c r="K1857" s="5" t="s">
        <v>33</v>
      </c>
      <c r="L1857" s="5" t="s">
        <v>33</v>
      </c>
      <c r="M1857" s="5" t="s">
        <v>33</v>
      </c>
    </row>
    <row r="1858" spans="1:13" ht="10.5" x14ac:dyDescent="0.4">
      <c r="A1858" s="5" t="s">
        <v>33</v>
      </c>
      <c r="B1858" s="6" t="s">
        <v>33</v>
      </c>
      <c r="C1858" s="7" t="s">
        <v>33</v>
      </c>
      <c r="D1858" s="5" t="s">
        <v>33</v>
      </c>
      <c r="E1858" s="5" t="s">
        <v>33</v>
      </c>
      <c r="F1858" s="5" t="s">
        <v>33</v>
      </c>
      <c r="G1858" s="5" t="s">
        <v>3194</v>
      </c>
      <c r="H1858" s="5" t="s">
        <v>33</v>
      </c>
      <c r="I1858" s="5" t="s">
        <v>33</v>
      </c>
      <c r="J1858" s="5" t="s">
        <v>3195</v>
      </c>
      <c r="K1858" s="5" t="s">
        <v>33</v>
      </c>
      <c r="L1858" s="5" t="s">
        <v>33</v>
      </c>
      <c r="M1858" s="5" t="s">
        <v>33</v>
      </c>
    </row>
    <row r="1859" spans="1:13" ht="10.5" x14ac:dyDescent="0.4">
      <c r="A1859" s="5" t="s">
        <v>33</v>
      </c>
      <c r="B1859" s="6" t="s">
        <v>33</v>
      </c>
      <c r="C1859" s="7" t="s">
        <v>33</v>
      </c>
      <c r="D1859" s="5" t="s">
        <v>33</v>
      </c>
      <c r="E1859" s="5" t="s">
        <v>33</v>
      </c>
      <c r="F1859" s="5" t="s">
        <v>33</v>
      </c>
      <c r="G1859" s="5" t="s">
        <v>3196</v>
      </c>
      <c r="H1859" s="5" t="s">
        <v>33</v>
      </c>
      <c r="I1859" s="5" t="s">
        <v>33</v>
      </c>
      <c r="J1859" s="5" t="s">
        <v>3197</v>
      </c>
      <c r="K1859" s="5" t="s">
        <v>33</v>
      </c>
      <c r="L1859" s="5" t="s">
        <v>33</v>
      </c>
      <c r="M1859" s="5" t="s">
        <v>33</v>
      </c>
    </row>
    <row r="1860" spans="1:13" ht="21" x14ac:dyDescent="0.4">
      <c r="A1860" s="5" t="s">
        <v>33</v>
      </c>
      <c r="B1860" s="6" t="s">
        <v>33</v>
      </c>
      <c r="C1860" s="7" t="s">
        <v>33</v>
      </c>
      <c r="D1860" s="5" t="s">
        <v>33</v>
      </c>
      <c r="E1860" s="5" t="s">
        <v>33</v>
      </c>
      <c r="F1860" s="5" t="s">
        <v>33</v>
      </c>
      <c r="G1860" s="5" t="s">
        <v>3198</v>
      </c>
      <c r="H1860" s="5" t="s">
        <v>33</v>
      </c>
      <c r="I1860" s="5" t="s">
        <v>33</v>
      </c>
      <c r="J1860" s="5" t="s">
        <v>3199</v>
      </c>
      <c r="K1860" s="5" t="s">
        <v>33</v>
      </c>
      <c r="L1860" s="5" t="s">
        <v>33</v>
      </c>
      <c r="M1860" s="5" t="s">
        <v>33</v>
      </c>
    </row>
    <row r="1861" spans="1:13" ht="10.5" x14ac:dyDescent="0.4">
      <c r="A1861" s="5" t="s">
        <v>33</v>
      </c>
      <c r="B1861" s="6" t="s">
        <v>33</v>
      </c>
      <c r="C1861" s="7" t="s">
        <v>33</v>
      </c>
      <c r="D1861" s="5" t="s">
        <v>33</v>
      </c>
      <c r="E1861" s="5" t="s">
        <v>33</v>
      </c>
      <c r="F1861" s="5" t="s">
        <v>33</v>
      </c>
      <c r="G1861" s="5" t="s">
        <v>3200</v>
      </c>
      <c r="H1861" s="5" t="s">
        <v>33</v>
      </c>
      <c r="I1861" s="5" t="s">
        <v>33</v>
      </c>
      <c r="J1861" s="5" t="s">
        <v>3201</v>
      </c>
      <c r="K1861" s="5" t="s">
        <v>33</v>
      </c>
      <c r="L1861" s="5" t="s">
        <v>33</v>
      </c>
      <c r="M1861" s="5" t="s">
        <v>33</v>
      </c>
    </row>
    <row r="1862" spans="1:13" ht="31.5" x14ac:dyDescent="0.4">
      <c r="A1862" s="5" t="s">
        <v>33</v>
      </c>
      <c r="B1862" s="6" t="s">
        <v>33</v>
      </c>
      <c r="C1862" s="7" t="s">
        <v>33</v>
      </c>
      <c r="D1862" s="5" t="s">
        <v>33</v>
      </c>
      <c r="E1862" s="5" t="s">
        <v>33</v>
      </c>
      <c r="F1862" s="5" t="s">
        <v>33</v>
      </c>
      <c r="G1862" s="5" t="s">
        <v>3202</v>
      </c>
      <c r="H1862" s="5" t="s">
        <v>33</v>
      </c>
      <c r="I1862" s="5" t="s">
        <v>33</v>
      </c>
      <c r="J1862" s="5" t="s">
        <v>3203</v>
      </c>
      <c r="K1862" s="5" t="s">
        <v>3204</v>
      </c>
      <c r="L1862" s="5" t="s">
        <v>33</v>
      </c>
      <c r="M1862" s="5" t="s">
        <v>33</v>
      </c>
    </row>
    <row r="1863" spans="1:13" ht="10.5" x14ac:dyDescent="0.4">
      <c r="A1863" s="5" t="s">
        <v>33</v>
      </c>
      <c r="B1863" s="6" t="s">
        <v>33</v>
      </c>
      <c r="C1863" s="7" t="s">
        <v>33</v>
      </c>
      <c r="D1863" s="5" t="s">
        <v>33</v>
      </c>
      <c r="E1863" s="5" t="s">
        <v>49</v>
      </c>
      <c r="F1863" s="5" t="s">
        <v>3205</v>
      </c>
      <c r="G1863" s="5" t="s">
        <v>3206</v>
      </c>
      <c r="H1863" s="5" t="s">
        <v>33</v>
      </c>
      <c r="I1863" s="5" t="s">
        <v>33</v>
      </c>
      <c r="J1863" s="5" t="s">
        <v>3206</v>
      </c>
      <c r="K1863" s="5" t="s">
        <v>71</v>
      </c>
      <c r="L1863" s="5" t="s">
        <v>33</v>
      </c>
      <c r="M1863" s="5" t="s">
        <v>33</v>
      </c>
    </row>
    <row r="1864" spans="1:13" ht="21" x14ac:dyDescent="0.4">
      <c r="A1864" s="5" t="s">
        <v>33</v>
      </c>
      <c r="B1864" s="6" t="s">
        <v>33</v>
      </c>
      <c r="C1864" s="7" t="s">
        <v>33</v>
      </c>
      <c r="D1864" s="5" t="s">
        <v>33</v>
      </c>
      <c r="E1864" s="5" t="s">
        <v>55</v>
      </c>
      <c r="F1864" s="5" t="s">
        <v>3207</v>
      </c>
      <c r="G1864" s="5" t="s">
        <v>3208</v>
      </c>
      <c r="H1864" s="5" t="s">
        <v>33</v>
      </c>
      <c r="I1864" s="5" t="s">
        <v>33</v>
      </c>
      <c r="J1864" s="5" t="s">
        <v>3209</v>
      </c>
      <c r="K1864" s="5" t="s">
        <v>33</v>
      </c>
      <c r="L1864" s="5" t="s">
        <v>33</v>
      </c>
      <c r="M1864" s="5" t="s">
        <v>33</v>
      </c>
    </row>
    <row r="1865" spans="1:13" ht="10.5" x14ac:dyDescent="0.4">
      <c r="A1865" s="5" t="s">
        <v>33</v>
      </c>
      <c r="B1865" s="6" t="s">
        <v>33</v>
      </c>
      <c r="C1865" s="7" t="s">
        <v>33</v>
      </c>
      <c r="D1865" s="5" t="s">
        <v>33</v>
      </c>
      <c r="E1865" s="5" t="s">
        <v>33</v>
      </c>
      <c r="F1865" s="5" t="s">
        <v>33</v>
      </c>
      <c r="G1865" s="5" t="s">
        <v>3210</v>
      </c>
      <c r="H1865" s="5" t="s">
        <v>33</v>
      </c>
      <c r="I1865" s="5" t="s">
        <v>33</v>
      </c>
      <c r="J1865" s="5" t="s">
        <v>3211</v>
      </c>
      <c r="K1865" s="5" t="s">
        <v>33</v>
      </c>
      <c r="L1865" s="5" t="s">
        <v>33</v>
      </c>
      <c r="M1865" s="5" t="s">
        <v>33</v>
      </c>
    </row>
    <row r="1866" spans="1:13" ht="10.5" x14ac:dyDescent="0.4">
      <c r="A1866" s="5" t="s">
        <v>33</v>
      </c>
      <c r="B1866" s="6" t="s">
        <v>33</v>
      </c>
      <c r="C1866" s="7" t="s">
        <v>33</v>
      </c>
      <c r="D1866" s="5" t="s">
        <v>33</v>
      </c>
      <c r="E1866" s="5" t="s">
        <v>33</v>
      </c>
      <c r="F1866" s="5" t="s">
        <v>33</v>
      </c>
      <c r="G1866" s="5" t="s">
        <v>3212</v>
      </c>
      <c r="H1866" s="5" t="s">
        <v>33</v>
      </c>
      <c r="I1866" s="5" t="s">
        <v>33</v>
      </c>
      <c r="J1866" s="5" t="s">
        <v>3213</v>
      </c>
      <c r="K1866" s="5" t="s">
        <v>33</v>
      </c>
      <c r="L1866" s="5" t="s">
        <v>33</v>
      </c>
      <c r="M1866" s="5" t="s">
        <v>33</v>
      </c>
    </row>
    <row r="1867" spans="1:13" ht="10.5" x14ac:dyDescent="0.4">
      <c r="A1867" s="5" t="s">
        <v>33</v>
      </c>
      <c r="B1867" s="6" t="s">
        <v>33</v>
      </c>
      <c r="C1867" s="7" t="s">
        <v>33</v>
      </c>
      <c r="D1867" s="5" t="s">
        <v>33</v>
      </c>
      <c r="E1867" s="5" t="s">
        <v>33</v>
      </c>
      <c r="F1867" s="5" t="s">
        <v>33</v>
      </c>
      <c r="G1867" s="5" t="s">
        <v>3214</v>
      </c>
      <c r="H1867" s="5" t="s">
        <v>33</v>
      </c>
      <c r="I1867" s="5" t="s">
        <v>33</v>
      </c>
      <c r="J1867" s="5" t="s">
        <v>3215</v>
      </c>
      <c r="K1867" s="5" t="s">
        <v>33</v>
      </c>
      <c r="L1867" s="5" t="s">
        <v>33</v>
      </c>
      <c r="M1867" s="5" t="s">
        <v>33</v>
      </c>
    </row>
    <row r="1868" spans="1:13" ht="10.5" x14ac:dyDescent="0.4">
      <c r="A1868" s="5" t="s">
        <v>33</v>
      </c>
      <c r="B1868" s="6" t="s">
        <v>33</v>
      </c>
      <c r="C1868" s="7" t="s">
        <v>33</v>
      </c>
      <c r="D1868" s="5" t="s">
        <v>33</v>
      </c>
      <c r="E1868" s="5" t="s">
        <v>33</v>
      </c>
      <c r="F1868" s="5" t="s">
        <v>33</v>
      </c>
      <c r="G1868" s="5" t="s">
        <v>3216</v>
      </c>
      <c r="H1868" s="5" t="s">
        <v>33</v>
      </c>
      <c r="I1868" s="5" t="s">
        <v>33</v>
      </c>
      <c r="J1868" s="5" t="s">
        <v>33</v>
      </c>
      <c r="K1868" s="5" t="s">
        <v>33</v>
      </c>
      <c r="L1868" s="5" t="s">
        <v>33</v>
      </c>
      <c r="M1868" s="5" t="s">
        <v>33</v>
      </c>
    </row>
    <row r="1869" spans="1:13" ht="21" x14ac:dyDescent="0.4">
      <c r="A1869" s="5" t="s">
        <v>33</v>
      </c>
      <c r="B1869" s="6" t="s">
        <v>33</v>
      </c>
      <c r="C1869" s="7" t="s">
        <v>33</v>
      </c>
      <c r="D1869" s="5" t="s">
        <v>33</v>
      </c>
      <c r="E1869" s="5" t="s">
        <v>33</v>
      </c>
      <c r="F1869" s="5" t="s">
        <v>33</v>
      </c>
      <c r="G1869" s="5" t="s">
        <v>3217</v>
      </c>
      <c r="H1869" s="5" t="s">
        <v>33</v>
      </c>
      <c r="I1869" s="5" t="s">
        <v>33</v>
      </c>
      <c r="J1869" s="5" t="s">
        <v>3218</v>
      </c>
      <c r="K1869" s="5" t="s">
        <v>33</v>
      </c>
      <c r="L1869" s="5" t="s">
        <v>33</v>
      </c>
      <c r="M1869" s="5" t="s">
        <v>33</v>
      </c>
    </row>
    <row r="1870" spans="1:13" ht="10.5" x14ac:dyDescent="0.4">
      <c r="A1870" s="5" t="s">
        <v>33</v>
      </c>
      <c r="B1870" s="6" t="s">
        <v>33</v>
      </c>
      <c r="C1870" s="7" t="s">
        <v>33</v>
      </c>
      <c r="D1870" s="5" t="s">
        <v>33</v>
      </c>
      <c r="E1870" s="5" t="s">
        <v>33</v>
      </c>
      <c r="F1870" s="5" t="s">
        <v>33</v>
      </c>
      <c r="G1870" s="5" t="s">
        <v>3219</v>
      </c>
      <c r="H1870" s="5" t="s">
        <v>33</v>
      </c>
      <c r="I1870" s="5" t="s">
        <v>33</v>
      </c>
      <c r="J1870" s="5" t="s">
        <v>33</v>
      </c>
      <c r="K1870" s="5" t="s">
        <v>33</v>
      </c>
      <c r="L1870" s="5" t="s">
        <v>33</v>
      </c>
      <c r="M1870" s="5" t="s">
        <v>33</v>
      </c>
    </row>
    <row r="1871" spans="1:13" ht="10.5" x14ac:dyDescent="0.4">
      <c r="A1871" s="5" t="s">
        <v>33</v>
      </c>
      <c r="B1871" s="6" t="s">
        <v>33</v>
      </c>
      <c r="C1871" s="7" t="s">
        <v>33</v>
      </c>
      <c r="D1871" s="5" t="s">
        <v>33</v>
      </c>
      <c r="E1871" s="5" t="s">
        <v>33</v>
      </c>
      <c r="F1871" s="5" t="s">
        <v>33</v>
      </c>
      <c r="G1871" s="5" t="s">
        <v>3220</v>
      </c>
      <c r="H1871" s="5" t="s">
        <v>33</v>
      </c>
      <c r="I1871" s="5" t="s">
        <v>33</v>
      </c>
      <c r="J1871" s="5" t="s">
        <v>3221</v>
      </c>
      <c r="K1871" s="5" t="s">
        <v>33</v>
      </c>
      <c r="L1871" s="5" t="s">
        <v>33</v>
      </c>
      <c r="M1871" s="5" t="s">
        <v>33</v>
      </c>
    </row>
    <row r="1872" spans="1:13" ht="21" x14ac:dyDescent="0.4">
      <c r="A1872" s="5" t="s">
        <v>33</v>
      </c>
      <c r="B1872" s="6" t="s">
        <v>33</v>
      </c>
      <c r="C1872" s="7" t="s">
        <v>33</v>
      </c>
      <c r="D1872" s="5" t="s">
        <v>33</v>
      </c>
      <c r="E1872" s="5" t="s">
        <v>33</v>
      </c>
      <c r="F1872" s="5" t="s">
        <v>33</v>
      </c>
      <c r="G1872" s="5" t="s">
        <v>3222</v>
      </c>
      <c r="H1872" s="5" t="s">
        <v>33</v>
      </c>
      <c r="I1872" s="5" t="s">
        <v>33</v>
      </c>
      <c r="J1872" s="5" t="s">
        <v>3223</v>
      </c>
      <c r="K1872" s="5" t="s">
        <v>33</v>
      </c>
      <c r="L1872" s="5" t="s">
        <v>33</v>
      </c>
      <c r="M1872" s="5" t="s">
        <v>33</v>
      </c>
    </row>
    <row r="1873" spans="1:13" ht="10.5" x14ac:dyDescent="0.4">
      <c r="A1873" s="5" t="s">
        <v>33</v>
      </c>
      <c r="B1873" s="6" t="s">
        <v>33</v>
      </c>
      <c r="C1873" s="7" t="s">
        <v>33</v>
      </c>
      <c r="D1873" s="5" t="s">
        <v>33</v>
      </c>
      <c r="E1873" s="5" t="s">
        <v>33</v>
      </c>
      <c r="F1873" s="5" t="s">
        <v>33</v>
      </c>
      <c r="G1873" s="5" t="s">
        <v>3224</v>
      </c>
      <c r="H1873" s="5" t="s">
        <v>33</v>
      </c>
      <c r="I1873" s="5" t="s">
        <v>33</v>
      </c>
      <c r="J1873" s="5" t="s">
        <v>3225</v>
      </c>
      <c r="K1873" s="5" t="s">
        <v>33</v>
      </c>
      <c r="L1873" s="5" t="s">
        <v>33</v>
      </c>
      <c r="M1873" s="5" t="s">
        <v>33</v>
      </c>
    </row>
    <row r="1874" spans="1:13" ht="21" x14ac:dyDescent="0.4">
      <c r="A1874" s="5" t="s">
        <v>33</v>
      </c>
      <c r="B1874" s="6" t="s">
        <v>33</v>
      </c>
      <c r="C1874" s="7" t="s">
        <v>33</v>
      </c>
      <c r="D1874" s="5" t="s">
        <v>33</v>
      </c>
      <c r="E1874" s="5" t="s">
        <v>33</v>
      </c>
      <c r="F1874" s="5" t="s">
        <v>33</v>
      </c>
      <c r="G1874" s="5" t="s">
        <v>3226</v>
      </c>
      <c r="H1874" s="5" t="s">
        <v>33</v>
      </c>
      <c r="I1874" s="5" t="s">
        <v>33</v>
      </c>
      <c r="J1874" s="5" t="s">
        <v>3227</v>
      </c>
      <c r="K1874" s="5" t="s">
        <v>33</v>
      </c>
      <c r="L1874" s="5" t="s">
        <v>33</v>
      </c>
      <c r="M1874" s="5" t="s">
        <v>33</v>
      </c>
    </row>
    <row r="1875" spans="1:13" ht="21" x14ac:dyDescent="0.4">
      <c r="A1875" s="5" t="s">
        <v>33</v>
      </c>
      <c r="B1875" s="6" t="s">
        <v>33</v>
      </c>
      <c r="C1875" s="7" t="s">
        <v>33</v>
      </c>
      <c r="D1875" s="5" t="s">
        <v>33</v>
      </c>
      <c r="E1875" s="5" t="s">
        <v>33</v>
      </c>
      <c r="F1875" s="5" t="s">
        <v>33</v>
      </c>
      <c r="G1875" s="5" t="s">
        <v>3228</v>
      </c>
      <c r="H1875" s="5" t="s">
        <v>33</v>
      </c>
      <c r="I1875" s="5" t="s">
        <v>33</v>
      </c>
      <c r="J1875" s="5" t="s">
        <v>3229</v>
      </c>
      <c r="K1875" s="5" t="s">
        <v>33</v>
      </c>
      <c r="L1875" s="5" t="s">
        <v>33</v>
      </c>
      <c r="M1875" s="5" t="s">
        <v>33</v>
      </c>
    </row>
    <row r="1876" spans="1:13" ht="10.5" x14ac:dyDescent="0.4">
      <c r="A1876" s="5" t="s">
        <v>33</v>
      </c>
      <c r="B1876" s="6" t="s">
        <v>33</v>
      </c>
      <c r="C1876" s="7" t="s">
        <v>33</v>
      </c>
      <c r="D1876" s="5" t="s">
        <v>33</v>
      </c>
      <c r="E1876" s="5" t="s">
        <v>33</v>
      </c>
      <c r="F1876" s="5" t="s">
        <v>33</v>
      </c>
      <c r="G1876" s="5" t="s">
        <v>3230</v>
      </c>
      <c r="H1876" s="5" t="s">
        <v>33</v>
      </c>
      <c r="I1876" s="5" t="s">
        <v>33</v>
      </c>
      <c r="J1876" s="5" t="s">
        <v>2360</v>
      </c>
      <c r="K1876" s="5" t="s">
        <v>33</v>
      </c>
      <c r="L1876" s="5" t="s">
        <v>33</v>
      </c>
      <c r="M1876" s="5" t="s">
        <v>33</v>
      </c>
    </row>
    <row r="1877" spans="1:13" ht="10.5" x14ac:dyDescent="0.4">
      <c r="A1877" s="5" t="s">
        <v>33</v>
      </c>
      <c r="B1877" s="6" t="s">
        <v>33</v>
      </c>
      <c r="C1877" s="7" t="s">
        <v>33</v>
      </c>
      <c r="D1877" s="5" t="s">
        <v>33</v>
      </c>
      <c r="E1877" s="5" t="s">
        <v>33</v>
      </c>
      <c r="F1877" s="5" t="s">
        <v>33</v>
      </c>
      <c r="G1877" s="5" t="s">
        <v>2359</v>
      </c>
      <c r="H1877" s="5" t="s">
        <v>33</v>
      </c>
      <c r="I1877" s="5" t="s">
        <v>33</v>
      </c>
      <c r="J1877" s="5" t="s">
        <v>33</v>
      </c>
      <c r="K1877" s="5" t="s">
        <v>33</v>
      </c>
      <c r="L1877" s="5" t="s">
        <v>33</v>
      </c>
      <c r="M1877" s="5" t="s">
        <v>33</v>
      </c>
    </row>
    <row r="1878" spans="1:13" ht="21" x14ac:dyDescent="0.4">
      <c r="A1878" s="5" t="s">
        <v>33</v>
      </c>
      <c r="B1878" s="6" t="s">
        <v>33</v>
      </c>
      <c r="C1878" s="7" t="s">
        <v>33</v>
      </c>
      <c r="D1878" s="5" t="s">
        <v>33</v>
      </c>
      <c r="E1878" s="5" t="s">
        <v>83</v>
      </c>
      <c r="F1878" s="5" t="s">
        <v>3231</v>
      </c>
      <c r="G1878" s="5" t="s">
        <v>2376</v>
      </c>
      <c r="H1878" s="5" t="s">
        <v>33</v>
      </c>
      <c r="I1878" s="5" t="s">
        <v>33</v>
      </c>
      <c r="J1878" s="5" t="s">
        <v>2377</v>
      </c>
      <c r="K1878" s="5" t="s">
        <v>33</v>
      </c>
      <c r="L1878" s="5" t="s">
        <v>33</v>
      </c>
      <c r="M1878" s="5" t="s">
        <v>33</v>
      </c>
    </row>
    <row r="1879" spans="1:13" ht="10.5" x14ac:dyDescent="0.4">
      <c r="A1879" s="5" t="s">
        <v>33</v>
      </c>
      <c r="B1879" s="6" t="s">
        <v>33</v>
      </c>
      <c r="C1879" s="7" t="s">
        <v>33</v>
      </c>
      <c r="D1879" s="5" t="s">
        <v>33</v>
      </c>
      <c r="E1879" s="5" t="s">
        <v>33</v>
      </c>
      <c r="F1879" s="5" t="s">
        <v>33</v>
      </c>
      <c r="G1879" s="5" t="s">
        <v>2378</v>
      </c>
      <c r="H1879" s="5" t="s">
        <v>33</v>
      </c>
      <c r="I1879" s="5" t="s">
        <v>33</v>
      </c>
      <c r="J1879" s="5" t="s">
        <v>33</v>
      </c>
      <c r="K1879" s="5" t="s">
        <v>33</v>
      </c>
      <c r="L1879" s="5" t="s">
        <v>33</v>
      </c>
      <c r="M1879" s="5" t="s">
        <v>33</v>
      </c>
    </row>
    <row r="1880" spans="1:13" ht="31.5" x14ac:dyDescent="0.4">
      <c r="A1880" s="5" t="s">
        <v>33</v>
      </c>
      <c r="B1880" s="6" t="s">
        <v>33</v>
      </c>
      <c r="C1880" s="7" t="s">
        <v>33</v>
      </c>
      <c r="D1880" s="5" t="s">
        <v>33</v>
      </c>
      <c r="E1880" s="5" t="s">
        <v>33</v>
      </c>
      <c r="F1880" s="5" t="s">
        <v>33</v>
      </c>
      <c r="G1880" s="5" t="s">
        <v>3232</v>
      </c>
      <c r="H1880" s="5" t="s">
        <v>33</v>
      </c>
      <c r="I1880" s="5" t="s">
        <v>33</v>
      </c>
      <c r="J1880" s="5" t="s">
        <v>3233</v>
      </c>
      <c r="K1880" s="5" t="s">
        <v>33</v>
      </c>
      <c r="L1880" s="5" t="s">
        <v>33</v>
      </c>
      <c r="M1880" s="5" t="s">
        <v>33</v>
      </c>
    </row>
    <row r="1881" spans="1:13" ht="21" x14ac:dyDescent="0.4">
      <c r="A1881" s="5" t="s">
        <v>33</v>
      </c>
      <c r="B1881" s="6" t="s">
        <v>33</v>
      </c>
      <c r="C1881" s="7" t="s">
        <v>33</v>
      </c>
      <c r="D1881" s="5" t="s">
        <v>33</v>
      </c>
      <c r="E1881" s="5" t="s">
        <v>88</v>
      </c>
      <c r="F1881" s="5" t="s">
        <v>3234</v>
      </c>
      <c r="G1881" s="5" t="s">
        <v>3235</v>
      </c>
      <c r="H1881" s="5" t="s">
        <v>1793</v>
      </c>
      <c r="I1881" s="5" t="s">
        <v>3156</v>
      </c>
      <c r="J1881" s="5" t="s">
        <v>3235</v>
      </c>
      <c r="K1881" s="5" t="s">
        <v>210</v>
      </c>
      <c r="L1881" s="5" t="s">
        <v>33</v>
      </c>
      <c r="M1881" s="5" t="s">
        <v>33</v>
      </c>
    </row>
    <row r="1882" spans="1:13" ht="10.5" x14ac:dyDescent="0.4">
      <c r="A1882" s="5" t="s">
        <v>33</v>
      </c>
      <c r="B1882" s="6" t="s">
        <v>33</v>
      </c>
      <c r="C1882" s="7" t="s">
        <v>33</v>
      </c>
      <c r="D1882" s="5" t="s">
        <v>33</v>
      </c>
      <c r="E1882" s="5" t="s">
        <v>92</v>
      </c>
      <c r="F1882" s="5" t="s">
        <v>3236</v>
      </c>
      <c r="G1882" s="5" t="s">
        <v>3237</v>
      </c>
      <c r="H1882" s="5" t="s">
        <v>33</v>
      </c>
      <c r="I1882" s="5" t="s">
        <v>33</v>
      </c>
      <c r="J1882" s="5" t="s">
        <v>3238</v>
      </c>
      <c r="K1882" s="5" t="s">
        <v>71</v>
      </c>
      <c r="L1882" s="5" t="s">
        <v>33</v>
      </c>
      <c r="M1882" s="5" t="s">
        <v>33</v>
      </c>
    </row>
    <row r="1883" spans="1:13" ht="10.5" x14ac:dyDescent="0.4">
      <c r="A1883" s="5" t="s">
        <v>33</v>
      </c>
      <c r="B1883" s="6" t="s">
        <v>33</v>
      </c>
      <c r="C1883" s="7" t="s">
        <v>33</v>
      </c>
      <c r="D1883" s="5" t="s">
        <v>33</v>
      </c>
      <c r="E1883" s="5" t="s">
        <v>33</v>
      </c>
      <c r="F1883" s="5" t="s">
        <v>33</v>
      </c>
      <c r="G1883" s="5" t="s">
        <v>1507</v>
      </c>
      <c r="H1883" s="5" t="s">
        <v>33</v>
      </c>
      <c r="I1883" s="5" t="s">
        <v>33</v>
      </c>
      <c r="J1883" s="5" t="s">
        <v>3239</v>
      </c>
      <c r="K1883" s="5" t="s">
        <v>40</v>
      </c>
      <c r="L1883" s="5" t="s">
        <v>33</v>
      </c>
      <c r="M1883" s="5" t="s">
        <v>33</v>
      </c>
    </row>
    <row r="1884" spans="1:13" ht="21" x14ac:dyDescent="0.4">
      <c r="A1884" s="5" t="s">
        <v>33</v>
      </c>
      <c r="B1884" s="6" t="s">
        <v>33</v>
      </c>
      <c r="C1884" s="7" t="s">
        <v>33</v>
      </c>
      <c r="D1884" s="5" t="s">
        <v>33</v>
      </c>
      <c r="E1884" s="5" t="s">
        <v>95</v>
      </c>
      <c r="F1884" s="5" t="s">
        <v>3240</v>
      </c>
      <c r="G1884" s="5" t="s">
        <v>3241</v>
      </c>
      <c r="H1884" s="5" t="s">
        <v>33</v>
      </c>
      <c r="I1884" s="5" t="s">
        <v>33</v>
      </c>
      <c r="J1884" s="5" t="s">
        <v>3242</v>
      </c>
      <c r="K1884" s="5" t="s">
        <v>47</v>
      </c>
      <c r="L1884" s="5" t="s">
        <v>33</v>
      </c>
      <c r="M1884" s="5" t="s">
        <v>33</v>
      </c>
    </row>
    <row r="1885" spans="1:13" ht="21" x14ac:dyDescent="0.4">
      <c r="A1885" s="5" t="s">
        <v>33</v>
      </c>
      <c r="B1885" s="6" t="s">
        <v>33</v>
      </c>
      <c r="C1885" s="7" t="s">
        <v>33</v>
      </c>
      <c r="D1885" s="5" t="s">
        <v>33</v>
      </c>
      <c r="E1885" s="5" t="s">
        <v>33</v>
      </c>
      <c r="F1885" s="5" t="s">
        <v>33</v>
      </c>
      <c r="G1885" s="5" t="s">
        <v>3243</v>
      </c>
      <c r="H1885" s="5" t="s">
        <v>33</v>
      </c>
      <c r="I1885" s="5" t="s">
        <v>33</v>
      </c>
      <c r="J1885" s="5" t="s">
        <v>33</v>
      </c>
      <c r="K1885" s="5" t="s">
        <v>33</v>
      </c>
      <c r="L1885" s="5" t="s">
        <v>33</v>
      </c>
      <c r="M1885" s="5" t="s">
        <v>33</v>
      </c>
    </row>
    <row r="1886" spans="1:13" ht="31.5" x14ac:dyDescent="0.4">
      <c r="A1886" s="5" t="s">
        <v>33</v>
      </c>
      <c r="B1886" s="6" t="s">
        <v>33</v>
      </c>
      <c r="C1886" s="7" t="s">
        <v>33</v>
      </c>
      <c r="D1886" s="5" t="s">
        <v>33</v>
      </c>
      <c r="E1886" s="5" t="s">
        <v>99</v>
      </c>
      <c r="F1886" s="5" t="s">
        <v>3244</v>
      </c>
      <c r="G1886" s="5" t="s">
        <v>3245</v>
      </c>
      <c r="H1886" s="5" t="s">
        <v>33</v>
      </c>
      <c r="I1886" s="5" t="s">
        <v>33</v>
      </c>
      <c r="J1886" s="5" t="s">
        <v>3246</v>
      </c>
      <c r="K1886" s="5" t="s">
        <v>71</v>
      </c>
      <c r="L1886" s="5" t="s">
        <v>33</v>
      </c>
      <c r="M1886" s="5" t="s">
        <v>33</v>
      </c>
    </row>
    <row r="1887" spans="1:13" ht="21" x14ac:dyDescent="0.4">
      <c r="A1887" s="5" t="s">
        <v>33</v>
      </c>
      <c r="B1887" s="6" t="s">
        <v>33</v>
      </c>
      <c r="C1887" s="7" t="s">
        <v>33</v>
      </c>
      <c r="D1887" s="5" t="s">
        <v>33</v>
      </c>
      <c r="E1887" s="5" t="s">
        <v>106</v>
      </c>
      <c r="F1887" s="5" t="s">
        <v>2361</v>
      </c>
      <c r="G1887" s="5" t="s">
        <v>3247</v>
      </c>
      <c r="H1887" s="5" t="s">
        <v>38</v>
      </c>
      <c r="I1887" s="5" t="s">
        <v>3248</v>
      </c>
      <c r="J1887" s="5" t="s">
        <v>3249</v>
      </c>
      <c r="K1887" s="5" t="s">
        <v>33</v>
      </c>
      <c r="L1887" s="5" t="s">
        <v>33</v>
      </c>
      <c r="M1887" s="5" t="s">
        <v>33</v>
      </c>
    </row>
    <row r="1888" spans="1:13" ht="31.5" x14ac:dyDescent="0.4">
      <c r="A1888" s="5" t="s">
        <v>33</v>
      </c>
      <c r="B1888" s="6" t="s">
        <v>33</v>
      </c>
      <c r="C1888" s="7" t="s">
        <v>33</v>
      </c>
      <c r="D1888" s="5" t="s">
        <v>33</v>
      </c>
      <c r="E1888" s="5" t="s">
        <v>33</v>
      </c>
      <c r="F1888" s="5" t="s">
        <v>33</v>
      </c>
      <c r="G1888" s="5" t="s">
        <v>33</v>
      </c>
      <c r="H1888" s="5" t="s">
        <v>33</v>
      </c>
      <c r="I1888" s="5" t="s">
        <v>33</v>
      </c>
      <c r="J1888" s="5" t="s">
        <v>3250</v>
      </c>
      <c r="K1888" s="5" t="s">
        <v>3251</v>
      </c>
      <c r="L1888" s="5" t="s">
        <v>33</v>
      </c>
      <c r="M1888" s="5" t="s">
        <v>33</v>
      </c>
    </row>
    <row r="1889" spans="1:13" ht="31.5" x14ac:dyDescent="0.4">
      <c r="A1889" s="5" t="s">
        <v>33</v>
      </c>
      <c r="B1889" s="6" t="s">
        <v>33</v>
      </c>
      <c r="C1889" s="7">
        <v>2</v>
      </c>
      <c r="D1889" s="5" t="s">
        <v>3252</v>
      </c>
      <c r="E1889" s="5" t="s">
        <v>35</v>
      </c>
      <c r="F1889" s="5" t="s">
        <v>3253</v>
      </c>
      <c r="G1889" s="5" t="s">
        <v>3254</v>
      </c>
      <c r="H1889" s="5" t="s">
        <v>1793</v>
      </c>
      <c r="I1889" s="5" t="s">
        <v>3252</v>
      </c>
      <c r="J1889" s="5" t="s">
        <v>3254</v>
      </c>
      <c r="K1889" s="5" t="s">
        <v>3255</v>
      </c>
      <c r="L1889" s="5" t="s">
        <v>33</v>
      </c>
      <c r="M1889" s="5" t="s">
        <v>33</v>
      </c>
    </row>
    <row r="1890" spans="1:13" ht="10.5" x14ac:dyDescent="0.4">
      <c r="A1890" s="5" t="s">
        <v>33</v>
      </c>
      <c r="B1890" s="6" t="s">
        <v>33</v>
      </c>
      <c r="C1890" s="7" t="s">
        <v>33</v>
      </c>
      <c r="D1890" s="5" t="s">
        <v>33</v>
      </c>
      <c r="E1890" s="5" t="s">
        <v>33</v>
      </c>
      <c r="F1890" s="5" t="s">
        <v>33</v>
      </c>
      <c r="G1890" s="5" t="s">
        <v>3256</v>
      </c>
      <c r="H1890" s="5" t="s">
        <v>33</v>
      </c>
      <c r="I1890" s="5" t="s">
        <v>33</v>
      </c>
      <c r="J1890" s="5" t="s">
        <v>3256</v>
      </c>
      <c r="K1890" s="5" t="s">
        <v>33</v>
      </c>
      <c r="L1890" s="5" t="s">
        <v>33</v>
      </c>
      <c r="M1890" s="5" t="s">
        <v>33</v>
      </c>
    </row>
    <row r="1891" spans="1:13" ht="21" x14ac:dyDescent="0.4">
      <c r="A1891" s="5" t="s">
        <v>33</v>
      </c>
      <c r="B1891" s="6" t="s">
        <v>33</v>
      </c>
      <c r="C1891" s="7" t="s">
        <v>33</v>
      </c>
      <c r="D1891" s="5" t="s">
        <v>33</v>
      </c>
      <c r="E1891" s="5" t="s">
        <v>43</v>
      </c>
      <c r="F1891" s="5" t="s">
        <v>3257</v>
      </c>
      <c r="G1891" s="5" t="s">
        <v>3258</v>
      </c>
      <c r="H1891" s="5" t="s">
        <v>33</v>
      </c>
      <c r="I1891" s="5" t="s">
        <v>33</v>
      </c>
      <c r="J1891" s="5" t="s">
        <v>3258</v>
      </c>
      <c r="K1891" s="5" t="s">
        <v>33</v>
      </c>
      <c r="L1891" s="5" t="s">
        <v>33</v>
      </c>
      <c r="M1891" s="5" t="s">
        <v>33</v>
      </c>
    </row>
    <row r="1892" spans="1:13" ht="21" x14ac:dyDescent="0.4">
      <c r="A1892" s="5" t="s">
        <v>33</v>
      </c>
      <c r="B1892" s="6" t="s">
        <v>33</v>
      </c>
      <c r="C1892" s="7" t="s">
        <v>33</v>
      </c>
      <c r="D1892" s="5" t="s">
        <v>33</v>
      </c>
      <c r="E1892" s="5" t="s">
        <v>33</v>
      </c>
      <c r="F1892" s="5" t="s">
        <v>33</v>
      </c>
      <c r="G1892" s="5" t="s">
        <v>3259</v>
      </c>
      <c r="H1892" s="5" t="s">
        <v>33</v>
      </c>
      <c r="I1892" s="5" t="s">
        <v>33</v>
      </c>
      <c r="J1892" s="5" t="s">
        <v>3259</v>
      </c>
      <c r="K1892" s="5" t="s">
        <v>33</v>
      </c>
      <c r="L1892" s="5" t="s">
        <v>33</v>
      </c>
      <c r="M1892" s="5" t="s">
        <v>33</v>
      </c>
    </row>
    <row r="1893" spans="1:13" ht="10.5" x14ac:dyDescent="0.4">
      <c r="A1893" s="5" t="s">
        <v>33</v>
      </c>
      <c r="B1893" s="6" t="s">
        <v>33</v>
      </c>
      <c r="C1893" s="7" t="s">
        <v>33</v>
      </c>
      <c r="D1893" s="5" t="s">
        <v>33</v>
      </c>
      <c r="E1893" s="5" t="s">
        <v>33</v>
      </c>
      <c r="F1893" s="5" t="s">
        <v>33</v>
      </c>
      <c r="G1893" s="5" t="s">
        <v>3260</v>
      </c>
      <c r="H1893" s="5" t="s">
        <v>33</v>
      </c>
      <c r="I1893" s="5" t="s">
        <v>33</v>
      </c>
      <c r="J1893" s="5" t="s">
        <v>3260</v>
      </c>
      <c r="K1893" s="5" t="s">
        <v>33</v>
      </c>
      <c r="L1893" s="5" t="s">
        <v>33</v>
      </c>
      <c r="M1893" s="5" t="s">
        <v>33</v>
      </c>
    </row>
    <row r="1894" spans="1:13" ht="42" x14ac:dyDescent="0.4">
      <c r="A1894" s="5" t="s">
        <v>33</v>
      </c>
      <c r="B1894" s="6" t="s">
        <v>33</v>
      </c>
      <c r="C1894" s="7" t="s">
        <v>33</v>
      </c>
      <c r="D1894" s="5" t="s">
        <v>33</v>
      </c>
      <c r="E1894" s="5" t="s">
        <v>33</v>
      </c>
      <c r="F1894" s="5" t="s">
        <v>33</v>
      </c>
      <c r="G1894" s="5" t="s">
        <v>3261</v>
      </c>
      <c r="H1894" s="5" t="s">
        <v>33</v>
      </c>
      <c r="I1894" s="5" t="s">
        <v>33</v>
      </c>
      <c r="J1894" s="5" t="s">
        <v>3262</v>
      </c>
      <c r="K1894" s="5" t="s">
        <v>3263</v>
      </c>
      <c r="L1894" s="5" t="s">
        <v>33</v>
      </c>
      <c r="M1894" s="5" t="s">
        <v>33</v>
      </c>
    </row>
    <row r="1895" spans="1:13" ht="10.5" x14ac:dyDescent="0.4">
      <c r="A1895" s="5" t="s">
        <v>33</v>
      </c>
      <c r="B1895" s="6" t="s">
        <v>33</v>
      </c>
      <c r="C1895" s="7" t="s">
        <v>33</v>
      </c>
      <c r="D1895" s="5" t="s">
        <v>33</v>
      </c>
      <c r="E1895" s="5" t="s">
        <v>33</v>
      </c>
      <c r="F1895" s="5" t="s">
        <v>33</v>
      </c>
      <c r="G1895" s="5" t="s">
        <v>3264</v>
      </c>
      <c r="H1895" s="5" t="s">
        <v>33</v>
      </c>
      <c r="I1895" s="5" t="s">
        <v>33</v>
      </c>
      <c r="J1895" s="5" t="s">
        <v>3265</v>
      </c>
      <c r="K1895" s="5" t="s">
        <v>47</v>
      </c>
      <c r="L1895" s="5" t="s">
        <v>33</v>
      </c>
      <c r="M1895" s="5" t="s">
        <v>33</v>
      </c>
    </row>
    <row r="1896" spans="1:13" ht="21" x14ac:dyDescent="0.4">
      <c r="A1896" s="5" t="s">
        <v>33</v>
      </c>
      <c r="B1896" s="6" t="s">
        <v>33</v>
      </c>
      <c r="C1896" s="7" t="s">
        <v>33</v>
      </c>
      <c r="D1896" s="5" t="s">
        <v>33</v>
      </c>
      <c r="E1896" s="5" t="s">
        <v>33</v>
      </c>
      <c r="F1896" s="5" t="s">
        <v>33</v>
      </c>
      <c r="G1896" s="5" t="s">
        <v>3266</v>
      </c>
      <c r="H1896" s="5" t="s">
        <v>33</v>
      </c>
      <c r="I1896" s="5" t="s">
        <v>33</v>
      </c>
      <c r="J1896" s="5" t="s">
        <v>3267</v>
      </c>
      <c r="K1896" s="5" t="s">
        <v>33</v>
      </c>
      <c r="L1896" s="5" t="s">
        <v>33</v>
      </c>
      <c r="M1896" s="5" t="s">
        <v>33</v>
      </c>
    </row>
    <row r="1897" spans="1:13" ht="21" x14ac:dyDescent="0.4">
      <c r="A1897" s="5" t="s">
        <v>33</v>
      </c>
      <c r="B1897" s="6" t="s">
        <v>33</v>
      </c>
      <c r="C1897" s="7" t="s">
        <v>33</v>
      </c>
      <c r="D1897" s="5" t="s">
        <v>33</v>
      </c>
      <c r="E1897" s="5" t="s">
        <v>33</v>
      </c>
      <c r="F1897" s="5" t="s">
        <v>33</v>
      </c>
      <c r="G1897" s="5" t="s">
        <v>3268</v>
      </c>
      <c r="H1897" s="5" t="s">
        <v>33</v>
      </c>
      <c r="I1897" s="5" t="s">
        <v>33</v>
      </c>
      <c r="J1897" s="5" t="s">
        <v>33</v>
      </c>
      <c r="K1897" s="5" t="s">
        <v>33</v>
      </c>
      <c r="L1897" s="5" t="s">
        <v>33</v>
      </c>
      <c r="M1897" s="5" t="s">
        <v>33</v>
      </c>
    </row>
    <row r="1898" spans="1:13" ht="21" x14ac:dyDescent="0.4">
      <c r="A1898" s="5" t="s">
        <v>33</v>
      </c>
      <c r="B1898" s="6" t="s">
        <v>33</v>
      </c>
      <c r="C1898" s="7" t="s">
        <v>33</v>
      </c>
      <c r="D1898" s="5" t="s">
        <v>33</v>
      </c>
      <c r="E1898" s="5" t="s">
        <v>33</v>
      </c>
      <c r="F1898" s="5" t="s">
        <v>33</v>
      </c>
      <c r="G1898" s="5" t="s">
        <v>3269</v>
      </c>
      <c r="H1898" s="5" t="s">
        <v>33</v>
      </c>
      <c r="I1898" s="5" t="s">
        <v>33</v>
      </c>
      <c r="J1898" s="5" t="s">
        <v>3270</v>
      </c>
      <c r="K1898" s="5" t="s">
        <v>71</v>
      </c>
      <c r="L1898" s="5" t="s">
        <v>33</v>
      </c>
      <c r="M1898" s="5" t="s">
        <v>33</v>
      </c>
    </row>
    <row r="1899" spans="1:13" ht="10.5" x14ac:dyDescent="0.4">
      <c r="A1899" s="5" t="s">
        <v>33</v>
      </c>
      <c r="B1899" s="6" t="s">
        <v>33</v>
      </c>
      <c r="C1899" s="7" t="s">
        <v>33</v>
      </c>
      <c r="D1899" s="5" t="s">
        <v>33</v>
      </c>
      <c r="E1899" s="5" t="s">
        <v>33</v>
      </c>
      <c r="F1899" s="5" t="s">
        <v>33</v>
      </c>
      <c r="G1899" s="5" t="s">
        <v>3271</v>
      </c>
      <c r="H1899" s="5" t="s">
        <v>33</v>
      </c>
      <c r="I1899" s="5" t="s">
        <v>33</v>
      </c>
      <c r="J1899" s="5" t="s">
        <v>3271</v>
      </c>
      <c r="K1899" s="5" t="s">
        <v>33</v>
      </c>
      <c r="L1899" s="5" t="s">
        <v>33</v>
      </c>
      <c r="M1899" s="5" t="s">
        <v>33</v>
      </c>
    </row>
    <row r="1900" spans="1:13" ht="10.5" x14ac:dyDescent="0.4">
      <c r="A1900" s="5" t="s">
        <v>33</v>
      </c>
      <c r="B1900" s="6" t="s">
        <v>33</v>
      </c>
      <c r="C1900" s="7" t="s">
        <v>33</v>
      </c>
      <c r="D1900" s="5" t="s">
        <v>33</v>
      </c>
      <c r="E1900" s="5" t="s">
        <v>33</v>
      </c>
      <c r="F1900" s="5" t="s">
        <v>33</v>
      </c>
      <c r="G1900" s="5" t="s">
        <v>3272</v>
      </c>
      <c r="H1900" s="5" t="s">
        <v>33</v>
      </c>
      <c r="I1900" s="5" t="s">
        <v>33</v>
      </c>
      <c r="J1900" s="5" t="s">
        <v>3273</v>
      </c>
      <c r="K1900" s="5" t="s">
        <v>33</v>
      </c>
      <c r="L1900" s="5" t="s">
        <v>33</v>
      </c>
      <c r="M1900" s="5" t="s">
        <v>33</v>
      </c>
    </row>
    <row r="1901" spans="1:13" ht="10.5" x14ac:dyDescent="0.4">
      <c r="A1901" s="5" t="s">
        <v>33</v>
      </c>
      <c r="B1901" s="6" t="s">
        <v>33</v>
      </c>
      <c r="C1901" s="7" t="s">
        <v>33</v>
      </c>
      <c r="D1901" s="5" t="s">
        <v>33</v>
      </c>
      <c r="E1901" s="5" t="s">
        <v>33</v>
      </c>
      <c r="F1901" s="5" t="s">
        <v>33</v>
      </c>
      <c r="G1901" s="5" t="s">
        <v>3274</v>
      </c>
      <c r="H1901" s="5" t="s">
        <v>33</v>
      </c>
      <c r="I1901" s="5" t="s">
        <v>33</v>
      </c>
      <c r="J1901" s="5" t="s">
        <v>33</v>
      </c>
      <c r="K1901" s="5" t="s">
        <v>33</v>
      </c>
      <c r="L1901" s="5" t="s">
        <v>33</v>
      </c>
      <c r="M1901" s="5" t="s">
        <v>33</v>
      </c>
    </row>
    <row r="1902" spans="1:13" ht="31.5" x14ac:dyDescent="0.4">
      <c r="A1902" s="5" t="s">
        <v>33</v>
      </c>
      <c r="B1902" s="6" t="s">
        <v>33</v>
      </c>
      <c r="C1902" s="7" t="s">
        <v>33</v>
      </c>
      <c r="D1902" s="5" t="s">
        <v>33</v>
      </c>
      <c r="E1902" s="5" t="s">
        <v>33</v>
      </c>
      <c r="F1902" s="5" t="s">
        <v>33</v>
      </c>
      <c r="G1902" s="5" t="s">
        <v>3275</v>
      </c>
      <c r="H1902" s="5" t="s">
        <v>33</v>
      </c>
      <c r="I1902" s="5" t="s">
        <v>33</v>
      </c>
      <c r="J1902" s="5" t="s">
        <v>3276</v>
      </c>
      <c r="K1902" s="5" t="s">
        <v>33</v>
      </c>
      <c r="L1902" s="5" t="s">
        <v>33</v>
      </c>
      <c r="M1902" s="5" t="s">
        <v>33</v>
      </c>
    </row>
    <row r="1903" spans="1:13" ht="21" x14ac:dyDescent="0.4">
      <c r="A1903" s="5" t="s">
        <v>33</v>
      </c>
      <c r="B1903" s="6" t="s">
        <v>33</v>
      </c>
      <c r="C1903" s="7" t="s">
        <v>33</v>
      </c>
      <c r="D1903" s="5" t="s">
        <v>33</v>
      </c>
      <c r="E1903" s="5" t="s">
        <v>49</v>
      </c>
      <c r="F1903" s="5" t="s">
        <v>3277</v>
      </c>
      <c r="G1903" s="5" t="s">
        <v>3278</v>
      </c>
      <c r="H1903" s="5" t="s">
        <v>33</v>
      </c>
      <c r="I1903" s="5" t="s">
        <v>33</v>
      </c>
      <c r="J1903" s="5" t="s">
        <v>3279</v>
      </c>
      <c r="K1903" s="5" t="s">
        <v>47</v>
      </c>
      <c r="L1903" s="5" t="s">
        <v>33</v>
      </c>
      <c r="M1903" s="5" t="s">
        <v>33</v>
      </c>
    </row>
    <row r="1904" spans="1:13" ht="21" x14ac:dyDescent="0.4">
      <c r="A1904" s="5" t="s">
        <v>33</v>
      </c>
      <c r="B1904" s="6" t="s">
        <v>33</v>
      </c>
      <c r="C1904" s="7" t="s">
        <v>33</v>
      </c>
      <c r="D1904" s="5" t="s">
        <v>33</v>
      </c>
      <c r="E1904" s="5" t="s">
        <v>55</v>
      </c>
      <c r="F1904" s="5" t="s">
        <v>3280</v>
      </c>
      <c r="G1904" s="5" t="s">
        <v>3281</v>
      </c>
      <c r="H1904" s="5" t="s">
        <v>33</v>
      </c>
      <c r="I1904" s="5" t="s">
        <v>33</v>
      </c>
      <c r="J1904" s="5" t="s">
        <v>3282</v>
      </c>
      <c r="K1904" s="5" t="s">
        <v>71</v>
      </c>
      <c r="L1904" s="5" t="s">
        <v>33</v>
      </c>
      <c r="M1904" s="5" t="s">
        <v>33</v>
      </c>
    </row>
    <row r="1905" spans="1:13" ht="10.5" x14ac:dyDescent="0.4">
      <c r="A1905" s="5" t="s">
        <v>33</v>
      </c>
      <c r="B1905" s="6" t="s">
        <v>33</v>
      </c>
      <c r="C1905" s="7">
        <v>3</v>
      </c>
      <c r="D1905" s="5" t="s">
        <v>1833</v>
      </c>
      <c r="E1905" s="5" t="s">
        <v>35</v>
      </c>
      <c r="F1905" s="5" t="s">
        <v>3283</v>
      </c>
      <c r="G1905" s="5" t="s">
        <v>3284</v>
      </c>
      <c r="H1905" s="5" t="s">
        <v>33</v>
      </c>
      <c r="I1905" s="5" t="s">
        <v>1833</v>
      </c>
      <c r="J1905" s="5" t="s">
        <v>3284</v>
      </c>
      <c r="K1905" s="5" t="s">
        <v>103</v>
      </c>
      <c r="L1905" s="5" t="s">
        <v>33</v>
      </c>
      <c r="M1905" s="5" t="s">
        <v>33</v>
      </c>
    </row>
    <row r="1906" spans="1:13" ht="10.5" x14ac:dyDescent="0.4">
      <c r="A1906" s="5" t="s">
        <v>33</v>
      </c>
      <c r="B1906" s="6" t="s">
        <v>33</v>
      </c>
      <c r="C1906" s="7" t="s">
        <v>33</v>
      </c>
      <c r="D1906" s="5" t="s">
        <v>33</v>
      </c>
      <c r="E1906" s="5" t="s">
        <v>43</v>
      </c>
      <c r="F1906" s="5" t="s">
        <v>3285</v>
      </c>
      <c r="G1906" s="5" t="s">
        <v>3286</v>
      </c>
      <c r="H1906" s="5" t="s">
        <v>33</v>
      </c>
      <c r="I1906" s="5" t="s">
        <v>33</v>
      </c>
      <c r="J1906" s="5" t="s">
        <v>3286</v>
      </c>
      <c r="K1906" s="5" t="s">
        <v>47</v>
      </c>
      <c r="L1906" s="5" t="s">
        <v>33</v>
      </c>
      <c r="M1906" s="5" t="s">
        <v>33</v>
      </c>
    </row>
    <row r="1907" spans="1:13" ht="10.5" x14ac:dyDescent="0.4">
      <c r="A1907" s="5" t="s">
        <v>33</v>
      </c>
      <c r="B1907" s="6" t="s">
        <v>33</v>
      </c>
      <c r="C1907" s="7" t="s">
        <v>33</v>
      </c>
      <c r="D1907" s="5" t="s">
        <v>33</v>
      </c>
      <c r="E1907" s="5" t="s">
        <v>33</v>
      </c>
      <c r="F1907" s="5" t="s">
        <v>33</v>
      </c>
      <c r="G1907" s="5" t="s">
        <v>3287</v>
      </c>
      <c r="H1907" s="5" t="s">
        <v>33</v>
      </c>
      <c r="I1907" s="5" t="s">
        <v>33</v>
      </c>
      <c r="J1907" s="5" t="s">
        <v>3287</v>
      </c>
      <c r="K1907" s="5" t="s">
        <v>71</v>
      </c>
      <c r="L1907" s="5" t="s">
        <v>33</v>
      </c>
      <c r="M1907" s="5" t="s">
        <v>33</v>
      </c>
    </row>
    <row r="1908" spans="1:13" ht="10.5" x14ac:dyDescent="0.4">
      <c r="A1908" s="5" t="s">
        <v>33</v>
      </c>
      <c r="B1908" s="6" t="s">
        <v>33</v>
      </c>
      <c r="C1908" s="7" t="s">
        <v>33</v>
      </c>
      <c r="D1908" s="5" t="s">
        <v>33</v>
      </c>
      <c r="E1908" s="5" t="s">
        <v>33</v>
      </c>
      <c r="F1908" s="5" t="s">
        <v>33</v>
      </c>
      <c r="G1908" s="5" t="s">
        <v>3288</v>
      </c>
      <c r="H1908" s="5" t="s">
        <v>33</v>
      </c>
      <c r="I1908" s="5" t="s">
        <v>33</v>
      </c>
      <c r="J1908" s="5" t="s">
        <v>3288</v>
      </c>
      <c r="K1908" s="5" t="s">
        <v>33</v>
      </c>
      <c r="L1908" s="5" t="s">
        <v>33</v>
      </c>
      <c r="M1908" s="5" t="s">
        <v>33</v>
      </c>
    </row>
    <row r="1909" spans="1:13" ht="10.5" x14ac:dyDescent="0.4">
      <c r="A1909" s="5" t="s">
        <v>33</v>
      </c>
      <c r="B1909" s="6" t="s">
        <v>33</v>
      </c>
      <c r="C1909" s="7" t="s">
        <v>33</v>
      </c>
      <c r="D1909" s="5" t="s">
        <v>33</v>
      </c>
      <c r="E1909" s="5" t="s">
        <v>33</v>
      </c>
      <c r="F1909" s="5" t="s">
        <v>33</v>
      </c>
      <c r="G1909" s="5" t="s">
        <v>3289</v>
      </c>
      <c r="H1909" s="5" t="s">
        <v>33</v>
      </c>
      <c r="I1909" s="5" t="s">
        <v>33</v>
      </c>
      <c r="J1909" s="5" t="s">
        <v>3290</v>
      </c>
      <c r="K1909" s="5" t="s">
        <v>33</v>
      </c>
      <c r="L1909" s="5" t="s">
        <v>33</v>
      </c>
      <c r="M1909" s="5" t="s">
        <v>33</v>
      </c>
    </row>
    <row r="1910" spans="1:13" ht="10.5" x14ac:dyDescent="0.4">
      <c r="A1910" s="5" t="s">
        <v>33</v>
      </c>
      <c r="B1910" s="6" t="s">
        <v>33</v>
      </c>
      <c r="C1910" s="7" t="s">
        <v>33</v>
      </c>
      <c r="D1910" s="5" t="s">
        <v>33</v>
      </c>
      <c r="E1910" s="5" t="s">
        <v>33</v>
      </c>
      <c r="F1910" s="5" t="s">
        <v>33</v>
      </c>
      <c r="G1910" s="5" t="s">
        <v>3291</v>
      </c>
      <c r="H1910" s="5" t="s">
        <v>33</v>
      </c>
      <c r="I1910" s="5" t="s">
        <v>33</v>
      </c>
      <c r="J1910" s="5" t="s">
        <v>3292</v>
      </c>
      <c r="K1910" s="5" t="s">
        <v>33</v>
      </c>
      <c r="L1910" s="5" t="s">
        <v>33</v>
      </c>
      <c r="M1910" s="5" t="s">
        <v>33</v>
      </c>
    </row>
    <row r="1911" spans="1:13" ht="10.5" x14ac:dyDescent="0.4">
      <c r="A1911" s="5" t="s">
        <v>33</v>
      </c>
      <c r="B1911" s="6" t="s">
        <v>33</v>
      </c>
      <c r="C1911" s="7" t="s">
        <v>33</v>
      </c>
      <c r="D1911" s="5" t="s">
        <v>33</v>
      </c>
      <c r="E1911" s="5" t="s">
        <v>33</v>
      </c>
      <c r="F1911" s="5" t="s">
        <v>33</v>
      </c>
      <c r="G1911" s="5" t="s">
        <v>3293</v>
      </c>
      <c r="H1911" s="5" t="s">
        <v>33</v>
      </c>
      <c r="I1911" s="5" t="s">
        <v>33</v>
      </c>
      <c r="J1911" s="5" t="s">
        <v>3294</v>
      </c>
      <c r="K1911" s="5" t="s">
        <v>33</v>
      </c>
      <c r="L1911" s="5" t="s">
        <v>33</v>
      </c>
      <c r="M1911" s="5" t="s">
        <v>33</v>
      </c>
    </row>
    <row r="1912" spans="1:13" ht="10.5" x14ac:dyDescent="0.4">
      <c r="A1912" s="5" t="s">
        <v>33</v>
      </c>
      <c r="B1912" s="6" t="s">
        <v>33</v>
      </c>
      <c r="C1912" s="7" t="s">
        <v>33</v>
      </c>
      <c r="D1912" s="5" t="s">
        <v>33</v>
      </c>
      <c r="E1912" s="5" t="s">
        <v>33</v>
      </c>
      <c r="F1912" s="5" t="s">
        <v>33</v>
      </c>
      <c r="G1912" s="5" t="s">
        <v>3295</v>
      </c>
      <c r="H1912" s="5" t="s">
        <v>33</v>
      </c>
      <c r="I1912" s="5" t="s">
        <v>33</v>
      </c>
      <c r="J1912" s="5" t="s">
        <v>3296</v>
      </c>
      <c r="K1912" s="5" t="s">
        <v>33</v>
      </c>
      <c r="L1912" s="5" t="s">
        <v>33</v>
      </c>
      <c r="M1912" s="5" t="s">
        <v>33</v>
      </c>
    </row>
    <row r="1913" spans="1:13" ht="10.5" x14ac:dyDescent="0.4">
      <c r="A1913" s="5" t="s">
        <v>33</v>
      </c>
      <c r="B1913" s="6" t="s">
        <v>33</v>
      </c>
      <c r="C1913" s="7" t="s">
        <v>33</v>
      </c>
      <c r="D1913" s="5" t="s">
        <v>33</v>
      </c>
      <c r="E1913" s="5" t="s">
        <v>49</v>
      </c>
      <c r="F1913" s="5" t="s">
        <v>3297</v>
      </c>
      <c r="G1913" s="5" t="s">
        <v>3298</v>
      </c>
      <c r="H1913" s="5" t="s">
        <v>33</v>
      </c>
      <c r="I1913" s="5" t="s">
        <v>33</v>
      </c>
      <c r="J1913" s="5" t="s">
        <v>3298</v>
      </c>
      <c r="K1913" s="5" t="s">
        <v>33</v>
      </c>
      <c r="L1913" s="5" t="s">
        <v>33</v>
      </c>
      <c r="M1913" s="5" t="s">
        <v>33</v>
      </c>
    </row>
    <row r="1914" spans="1:13" ht="10.5" x14ac:dyDescent="0.4">
      <c r="A1914" s="5" t="s">
        <v>33</v>
      </c>
      <c r="B1914" s="6" t="s">
        <v>33</v>
      </c>
      <c r="C1914" s="7" t="s">
        <v>33</v>
      </c>
      <c r="D1914" s="5" t="s">
        <v>33</v>
      </c>
      <c r="E1914" s="5" t="s">
        <v>33</v>
      </c>
      <c r="F1914" s="5" t="s">
        <v>33</v>
      </c>
      <c r="G1914" s="5" t="s">
        <v>3299</v>
      </c>
      <c r="H1914" s="5" t="s">
        <v>33</v>
      </c>
      <c r="I1914" s="5" t="s">
        <v>33</v>
      </c>
      <c r="J1914" s="5" t="s">
        <v>3299</v>
      </c>
      <c r="K1914" s="5" t="s">
        <v>33</v>
      </c>
      <c r="L1914" s="5" t="s">
        <v>33</v>
      </c>
      <c r="M1914" s="5" t="s">
        <v>33</v>
      </c>
    </row>
    <row r="1915" spans="1:13" ht="31.5" x14ac:dyDescent="0.4">
      <c r="A1915" s="5" t="s">
        <v>33</v>
      </c>
      <c r="B1915" s="6" t="s">
        <v>33</v>
      </c>
      <c r="C1915" s="7" t="s">
        <v>33</v>
      </c>
      <c r="D1915" s="5" t="s">
        <v>33</v>
      </c>
      <c r="E1915" s="5" t="s">
        <v>55</v>
      </c>
      <c r="F1915" s="5" t="s">
        <v>3300</v>
      </c>
      <c r="G1915" s="5" t="s">
        <v>3301</v>
      </c>
      <c r="H1915" s="5" t="s">
        <v>33</v>
      </c>
      <c r="I1915" s="5" t="s">
        <v>33</v>
      </c>
      <c r="J1915" s="5" t="s">
        <v>3302</v>
      </c>
      <c r="K1915" s="5" t="s">
        <v>33</v>
      </c>
      <c r="L1915" s="5" t="s">
        <v>33</v>
      </c>
      <c r="M1915" s="5" t="s">
        <v>33</v>
      </c>
    </row>
    <row r="1916" spans="1:13" ht="21" x14ac:dyDescent="0.4">
      <c r="A1916" s="5" t="s">
        <v>33</v>
      </c>
      <c r="B1916" s="6" t="s">
        <v>33</v>
      </c>
      <c r="C1916" s="7" t="s">
        <v>33</v>
      </c>
      <c r="D1916" s="5" t="s">
        <v>33</v>
      </c>
      <c r="E1916" s="5" t="s">
        <v>33</v>
      </c>
      <c r="F1916" s="5" t="s">
        <v>33</v>
      </c>
      <c r="G1916" s="5" t="s">
        <v>3303</v>
      </c>
      <c r="H1916" s="5" t="s">
        <v>33</v>
      </c>
      <c r="I1916" s="5" t="s">
        <v>33</v>
      </c>
      <c r="J1916" s="5" t="s">
        <v>3304</v>
      </c>
      <c r="K1916" s="5" t="s">
        <v>33</v>
      </c>
      <c r="L1916" s="5" t="s">
        <v>33</v>
      </c>
      <c r="M1916" s="5" t="s">
        <v>33</v>
      </c>
    </row>
    <row r="1917" spans="1:13" ht="10.5" x14ac:dyDescent="0.4">
      <c r="A1917" s="5" t="s">
        <v>33</v>
      </c>
      <c r="B1917" s="6" t="s">
        <v>33</v>
      </c>
      <c r="C1917" s="7" t="s">
        <v>33</v>
      </c>
      <c r="D1917" s="5" t="s">
        <v>33</v>
      </c>
      <c r="E1917" s="5" t="s">
        <v>33</v>
      </c>
      <c r="F1917" s="5" t="s">
        <v>33</v>
      </c>
      <c r="G1917" s="5" t="s">
        <v>3305</v>
      </c>
      <c r="H1917" s="5" t="s">
        <v>33</v>
      </c>
      <c r="I1917" s="5" t="s">
        <v>33</v>
      </c>
      <c r="J1917" s="5" t="s">
        <v>3306</v>
      </c>
      <c r="K1917" s="5" t="s">
        <v>33</v>
      </c>
      <c r="L1917" s="5" t="s">
        <v>33</v>
      </c>
      <c r="M1917" s="5" t="s">
        <v>33</v>
      </c>
    </row>
    <row r="1918" spans="1:13" ht="21" x14ac:dyDescent="0.4">
      <c r="A1918" s="5" t="s">
        <v>33</v>
      </c>
      <c r="B1918" s="6" t="s">
        <v>33</v>
      </c>
      <c r="C1918" s="7" t="s">
        <v>33</v>
      </c>
      <c r="D1918" s="5" t="s">
        <v>33</v>
      </c>
      <c r="E1918" s="5" t="s">
        <v>83</v>
      </c>
      <c r="F1918" s="5" t="s">
        <v>3307</v>
      </c>
      <c r="G1918" s="5" t="s">
        <v>3308</v>
      </c>
      <c r="H1918" s="5" t="s">
        <v>33</v>
      </c>
      <c r="I1918" s="5" t="s">
        <v>33</v>
      </c>
      <c r="J1918" s="5" t="s">
        <v>3309</v>
      </c>
      <c r="K1918" s="5" t="s">
        <v>103</v>
      </c>
      <c r="L1918" s="5" t="s">
        <v>33</v>
      </c>
      <c r="M1918" s="5" t="s">
        <v>33</v>
      </c>
    </row>
    <row r="1919" spans="1:13" ht="21" x14ac:dyDescent="0.4">
      <c r="A1919" s="5" t="s">
        <v>33</v>
      </c>
      <c r="B1919" s="6" t="s">
        <v>33</v>
      </c>
      <c r="C1919" s="7" t="s">
        <v>33</v>
      </c>
      <c r="D1919" s="5" t="s">
        <v>33</v>
      </c>
      <c r="E1919" s="5" t="s">
        <v>33</v>
      </c>
      <c r="F1919" s="5" t="s">
        <v>33</v>
      </c>
      <c r="G1919" s="5" t="s">
        <v>3310</v>
      </c>
      <c r="H1919" s="5" t="s">
        <v>33</v>
      </c>
      <c r="I1919" s="5" t="s">
        <v>33</v>
      </c>
      <c r="J1919" s="5" t="s">
        <v>3311</v>
      </c>
      <c r="K1919" s="5" t="s">
        <v>33</v>
      </c>
      <c r="L1919" s="5" t="s">
        <v>33</v>
      </c>
      <c r="M1919" s="5" t="s">
        <v>33</v>
      </c>
    </row>
    <row r="1920" spans="1:13" ht="10.5" x14ac:dyDescent="0.4">
      <c r="A1920" s="5" t="s">
        <v>33</v>
      </c>
      <c r="B1920" s="6" t="s">
        <v>33</v>
      </c>
      <c r="C1920" s="7" t="s">
        <v>33</v>
      </c>
      <c r="D1920" s="5" t="s">
        <v>33</v>
      </c>
      <c r="E1920" s="5" t="s">
        <v>88</v>
      </c>
      <c r="F1920" s="5" t="s">
        <v>3312</v>
      </c>
      <c r="G1920" s="5" t="s">
        <v>3313</v>
      </c>
      <c r="H1920" s="5" t="s">
        <v>33</v>
      </c>
      <c r="I1920" s="5" t="s">
        <v>33</v>
      </c>
      <c r="J1920" s="5" t="s">
        <v>3313</v>
      </c>
      <c r="K1920" s="5" t="s">
        <v>47</v>
      </c>
      <c r="L1920" s="5" t="s">
        <v>33</v>
      </c>
      <c r="M1920" s="5" t="s">
        <v>33</v>
      </c>
    </row>
    <row r="1921" spans="1:13" ht="31.5" x14ac:dyDescent="0.4">
      <c r="A1921" s="5" t="s">
        <v>33</v>
      </c>
      <c r="B1921" s="6" t="s">
        <v>33</v>
      </c>
      <c r="C1921" s="7">
        <v>4</v>
      </c>
      <c r="D1921" s="5" t="s">
        <v>3314</v>
      </c>
      <c r="E1921" s="5" t="s">
        <v>35</v>
      </c>
      <c r="F1921" s="5" t="s">
        <v>3315</v>
      </c>
      <c r="G1921" s="5" t="s">
        <v>3316</v>
      </c>
      <c r="H1921" s="5" t="s">
        <v>33</v>
      </c>
      <c r="I1921" s="5" t="s">
        <v>3314</v>
      </c>
      <c r="J1921" s="5" t="s">
        <v>3317</v>
      </c>
      <c r="K1921" s="5" t="s">
        <v>210</v>
      </c>
      <c r="L1921" s="5" t="s">
        <v>33</v>
      </c>
      <c r="M1921" s="5" t="s">
        <v>33</v>
      </c>
    </row>
    <row r="1922" spans="1:13" ht="10.5" x14ac:dyDescent="0.4">
      <c r="A1922" s="5" t="s">
        <v>33</v>
      </c>
      <c r="B1922" s="6" t="s">
        <v>33</v>
      </c>
      <c r="C1922" s="7" t="s">
        <v>33</v>
      </c>
      <c r="D1922" s="5" t="s">
        <v>33</v>
      </c>
      <c r="E1922" s="5" t="s">
        <v>33</v>
      </c>
      <c r="F1922" s="5" t="s">
        <v>33</v>
      </c>
      <c r="G1922" s="5" t="s">
        <v>3318</v>
      </c>
      <c r="H1922" s="5" t="s">
        <v>33</v>
      </c>
      <c r="I1922" s="5" t="s">
        <v>33</v>
      </c>
      <c r="J1922" s="5" t="s">
        <v>3319</v>
      </c>
      <c r="K1922" s="5" t="s">
        <v>71</v>
      </c>
      <c r="L1922" s="5" t="s">
        <v>33</v>
      </c>
      <c r="M1922" s="5" t="s">
        <v>33</v>
      </c>
    </row>
    <row r="1923" spans="1:13" ht="10.5" x14ac:dyDescent="0.4">
      <c r="A1923" s="5" t="s">
        <v>33</v>
      </c>
      <c r="B1923" s="6" t="s">
        <v>33</v>
      </c>
      <c r="C1923" s="7" t="s">
        <v>33</v>
      </c>
      <c r="D1923" s="5" t="s">
        <v>33</v>
      </c>
      <c r="E1923" s="5" t="s">
        <v>33</v>
      </c>
      <c r="F1923" s="5" t="s">
        <v>33</v>
      </c>
      <c r="G1923" s="5" t="s">
        <v>3320</v>
      </c>
      <c r="H1923" s="5" t="s">
        <v>33</v>
      </c>
      <c r="I1923" s="5" t="s">
        <v>33</v>
      </c>
      <c r="J1923" s="5" t="s">
        <v>3321</v>
      </c>
      <c r="K1923" s="5" t="s">
        <v>33</v>
      </c>
      <c r="L1923" s="5" t="s">
        <v>33</v>
      </c>
      <c r="M1923" s="5" t="s">
        <v>33</v>
      </c>
    </row>
    <row r="1924" spans="1:13" ht="21" x14ac:dyDescent="0.4">
      <c r="A1924" s="5" t="s">
        <v>33</v>
      </c>
      <c r="B1924" s="6" t="s">
        <v>33</v>
      </c>
      <c r="C1924" s="7" t="s">
        <v>33</v>
      </c>
      <c r="D1924" s="5" t="s">
        <v>33</v>
      </c>
      <c r="E1924" s="5" t="s">
        <v>33</v>
      </c>
      <c r="F1924" s="5" t="s">
        <v>33</v>
      </c>
      <c r="G1924" s="5" t="s">
        <v>3322</v>
      </c>
      <c r="H1924" s="5" t="s">
        <v>33</v>
      </c>
      <c r="I1924" s="5" t="s">
        <v>33</v>
      </c>
      <c r="J1924" s="5" t="s">
        <v>3323</v>
      </c>
      <c r="K1924" s="5" t="s">
        <v>33</v>
      </c>
      <c r="L1924" s="5" t="s">
        <v>33</v>
      </c>
      <c r="M1924" s="5" t="s">
        <v>33</v>
      </c>
    </row>
    <row r="1925" spans="1:13" ht="10.5" x14ac:dyDescent="0.4">
      <c r="A1925" s="5" t="s">
        <v>33</v>
      </c>
      <c r="B1925" s="6" t="s">
        <v>33</v>
      </c>
      <c r="C1925" s="7" t="s">
        <v>33</v>
      </c>
      <c r="D1925" s="5" t="s">
        <v>33</v>
      </c>
      <c r="E1925" s="5" t="s">
        <v>33</v>
      </c>
      <c r="F1925" s="5" t="s">
        <v>33</v>
      </c>
      <c r="G1925" s="5" t="s">
        <v>3324</v>
      </c>
      <c r="H1925" s="5" t="s">
        <v>33</v>
      </c>
      <c r="I1925" s="5" t="s">
        <v>33</v>
      </c>
      <c r="J1925" s="5" t="s">
        <v>3325</v>
      </c>
      <c r="K1925" s="5" t="s">
        <v>33</v>
      </c>
      <c r="L1925" s="5" t="s">
        <v>33</v>
      </c>
      <c r="M1925" s="5" t="s">
        <v>33</v>
      </c>
    </row>
    <row r="1926" spans="1:13" ht="31.5" x14ac:dyDescent="0.4">
      <c r="A1926" s="5" t="s">
        <v>33</v>
      </c>
      <c r="B1926" s="6" t="s">
        <v>33</v>
      </c>
      <c r="C1926" s="7" t="s">
        <v>33</v>
      </c>
      <c r="D1926" s="5" t="s">
        <v>33</v>
      </c>
      <c r="E1926" s="5" t="s">
        <v>33</v>
      </c>
      <c r="F1926" s="5" t="s">
        <v>33</v>
      </c>
      <c r="G1926" s="5" t="s">
        <v>3326</v>
      </c>
      <c r="H1926" s="5" t="s">
        <v>33</v>
      </c>
      <c r="I1926" s="5" t="s">
        <v>33</v>
      </c>
      <c r="J1926" s="5" t="s">
        <v>3327</v>
      </c>
      <c r="K1926" s="5" t="s">
        <v>33</v>
      </c>
      <c r="L1926" s="5" t="s">
        <v>33</v>
      </c>
      <c r="M1926" s="5" t="s">
        <v>33</v>
      </c>
    </row>
    <row r="1927" spans="1:13" ht="21" x14ac:dyDescent="0.4">
      <c r="A1927" s="5" t="s">
        <v>33</v>
      </c>
      <c r="B1927" s="6" t="s">
        <v>33</v>
      </c>
      <c r="C1927" s="7" t="s">
        <v>33</v>
      </c>
      <c r="D1927" s="5" t="s">
        <v>33</v>
      </c>
      <c r="E1927" s="5" t="s">
        <v>33</v>
      </c>
      <c r="F1927" s="5" t="s">
        <v>33</v>
      </c>
      <c r="G1927" s="5" t="s">
        <v>3328</v>
      </c>
      <c r="H1927" s="5" t="s">
        <v>33</v>
      </c>
      <c r="I1927" s="5" t="s">
        <v>33</v>
      </c>
      <c r="J1927" s="5" t="s">
        <v>3329</v>
      </c>
      <c r="K1927" s="5" t="s">
        <v>33</v>
      </c>
      <c r="L1927" s="5" t="s">
        <v>33</v>
      </c>
      <c r="M1927" s="5" t="s">
        <v>33</v>
      </c>
    </row>
    <row r="1928" spans="1:13" ht="21" x14ac:dyDescent="0.4">
      <c r="A1928" s="5" t="s">
        <v>33</v>
      </c>
      <c r="B1928" s="6" t="s">
        <v>33</v>
      </c>
      <c r="C1928" s="7" t="s">
        <v>33</v>
      </c>
      <c r="D1928" s="5" t="s">
        <v>33</v>
      </c>
      <c r="E1928" s="5" t="s">
        <v>33</v>
      </c>
      <c r="F1928" s="5" t="s">
        <v>33</v>
      </c>
      <c r="G1928" s="5" t="s">
        <v>3326</v>
      </c>
      <c r="H1928" s="5" t="s">
        <v>33</v>
      </c>
      <c r="I1928" s="5" t="s">
        <v>33</v>
      </c>
      <c r="J1928" s="5" t="s">
        <v>3330</v>
      </c>
      <c r="K1928" s="5" t="s">
        <v>33</v>
      </c>
      <c r="L1928" s="5" t="s">
        <v>33</v>
      </c>
      <c r="M1928" s="5" t="s">
        <v>33</v>
      </c>
    </row>
    <row r="1929" spans="1:13" ht="21" x14ac:dyDescent="0.4">
      <c r="A1929" s="5" t="s">
        <v>33</v>
      </c>
      <c r="B1929" s="6" t="s">
        <v>33</v>
      </c>
      <c r="C1929" s="7" t="s">
        <v>33</v>
      </c>
      <c r="D1929" s="5" t="s">
        <v>33</v>
      </c>
      <c r="E1929" s="5" t="s">
        <v>33</v>
      </c>
      <c r="F1929" s="5" t="s">
        <v>33</v>
      </c>
      <c r="G1929" s="5" t="s">
        <v>3331</v>
      </c>
      <c r="H1929" s="5" t="s">
        <v>33</v>
      </c>
      <c r="I1929" s="5" t="s">
        <v>33</v>
      </c>
      <c r="J1929" s="5" t="s">
        <v>3332</v>
      </c>
      <c r="K1929" s="5" t="s">
        <v>33</v>
      </c>
      <c r="L1929" s="5" t="s">
        <v>33</v>
      </c>
      <c r="M1929" s="5" t="s">
        <v>33</v>
      </c>
    </row>
    <row r="1930" spans="1:13" ht="21" x14ac:dyDescent="0.4">
      <c r="A1930" s="5" t="s">
        <v>33</v>
      </c>
      <c r="B1930" s="6" t="s">
        <v>33</v>
      </c>
      <c r="C1930" s="7" t="s">
        <v>33</v>
      </c>
      <c r="D1930" s="5" t="s">
        <v>33</v>
      </c>
      <c r="E1930" s="5" t="s">
        <v>33</v>
      </c>
      <c r="F1930" s="5" t="s">
        <v>33</v>
      </c>
      <c r="G1930" s="5" t="s">
        <v>3333</v>
      </c>
      <c r="H1930" s="5" t="s">
        <v>33</v>
      </c>
      <c r="I1930" s="5" t="s">
        <v>33</v>
      </c>
      <c r="J1930" s="5" t="s">
        <v>3334</v>
      </c>
      <c r="K1930" s="5" t="s">
        <v>33</v>
      </c>
      <c r="L1930" s="5" t="s">
        <v>33</v>
      </c>
      <c r="M1930" s="5" t="s">
        <v>33</v>
      </c>
    </row>
    <row r="1931" spans="1:13" ht="21" x14ac:dyDescent="0.4">
      <c r="A1931" s="5" t="s">
        <v>33</v>
      </c>
      <c r="B1931" s="6" t="s">
        <v>33</v>
      </c>
      <c r="C1931" s="7" t="s">
        <v>33</v>
      </c>
      <c r="D1931" s="5" t="s">
        <v>33</v>
      </c>
      <c r="E1931" s="5" t="s">
        <v>33</v>
      </c>
      <c r="F1931" s="5" t="s">
        <v>33</v>
      </c>
      <c r="G1931" s="5" t="s">
        <v>3335</v>
      </c>
      <c r="H1931" s="5" t="s">
        <v>33</v>
      </c>
      <c r="I1931" s="5" t="s">
        <v>33</v>
      </c>
      <c r="J1931" s="5" t="s">
        <v>3336</v>
      </c>
      <c r="K1931" s="5" t="s">
        <v>33</v>
      </c>
      <c r="L1931" s="5" t="s">
        <v>33</v>
      </c>
      <c r="M1931" s="5" t="s">
        <v>33</v>
      </c>
    </row>
    <row r="1932" spans="1:13" ht="31.5" x14ac:dyDescent="0.4">
      <c r="A1932" s="5" t="s">
        <v>33</v>
      </c>
      <c r="B1932" s="6" t="s">
        <v>33</v>
      </c>
      <c r="C1932" s="7" t="s">
        <v>33</v>
      </c>
      <c r="D1932" s="5" t="s">
        <v>33</v>
      </c>
      <c r="E1932" s="5" t="s">
        <v>33</v>
      </c>
      <c r="F1932" s="5" t="s">
        <v>33</v>
      </c>
      <c r="G1932" s="5" t="s">
        <v>3337</v>
      </c>
      <c r="H1932" s="5" t="s">
        <v>33</v>
      </c>
      <c r="I1932" s="5" t="s">
        <v>33</v>
      </c>
      <c r="J1932" s="5" t="s">
        <v>3337</v>
      </c>
      <c r="K1932" s="5" t="s">
        <v>33</v>
      </c>
      <c r="L1932" s="5" t="s">
        <v>33</v>
      </c>
      <c r="M1932" s="5" t="s">
        <v>33</v>
      </c>
    </row>
    <row r="1933" spans="1:13" ht="21" x14ac:dyDescent="0.4">
      <c r="A1933" s="5" t="s">
        <v>33</v>
      </c>
      <c r="B1933" s="6" t="s">
        <v>33</v>
      </c>
      <c r="C1933" s="7" t="s">
        <v>33</v>
      </c>
      <c r="D1933" s="5" t="s">
        <v>33</v>
      </c>
      <c r="E1933" s="5" t="s">
        <v>33</v>
      </c>
      <c r="F1933" s="5" t="s">
        <v>33</v>
      </c>
      <c r="G1933" s="5" t="s">
        <v>3338</v>
      </c>
      <c r="H1933" s="5" t="s">
        <v>33</v>
      </c>
      <c r="I1933" s="5" t="s">
        <v>33</v>
      </c>
      <c r="J1933" s="5" t="s">
        <v>3339</v>
      </c>
      <c r="K1933" s="5" t="s">
        <v>33</v>
      </c>
      <c r="L1933" s="5" t="s">
        <v>33</v>
      </c>
      <c r="M1933" s="5" t="s">
        <v>33</v>
      </c>
    </row>
    <row r="1934" spans="1:13" ht="10.5" x14ac:dyDescent="0.4">
      <c r="A1934" s="5" t="s">
        <v>33</v>
      </c>
      <c r="B1934" s="6" t="s">
        <v>33</v>
      </c>
      <c r="C1934" s="7" t="s">
        <v>33</v>
      </c>
      <c r="D1934" s="5" t="s">
        <v>33</v>
      </c>
      <c r="E1934" s="5" t="s">
        <v>33</v>
      </c>
      <c r="F1934" s="5" t="s">
        <v>33</v>
      </c>
      <c r="G1934" s="5" t="s">
        <v>3340</v>
      </c>
      <c r="H1934" s="5" t="s">
        <v>33</v>
      </c>
      <c r="I1934" s="5" t="s">
        <v>33</v>
      </c>
      <c r="J1934" s="5" t="s">
        <v>3341</v>
      </c>
      <c r="K1934" s="5" t="s">
        <v>33</v>
      </c>
      <c r="L1934" s="5" t="s">
        <v>33</v>
      </c>
      <c r="M1934" s="5" t="s">
        <v>33</v>
      </c>
    </row>
    <row r="1935" spans="1:13" ht="10.5" x14ac:dyDescent="0.4">
      <c r="A1935" s="5" t="s">
        <v>33</v>
      </c>
      <c r="B1935" s="6" t="s">
        <v>33</v>
      </c>
      <c r="C1935" s="7" t="s">
        <v>33</v>
      </c>
      <c r="D1935" s="5" t="s">
        <v>33</v>
      </c>
      <c r="E1935" s="5" t="s">
        <v>33</v>
      </c>
      <c r="F1935" s="5" t="s">
        <v>33</v>
      </c>
      <c r="G1935" s="5" t="s">
        <v>3342</v>
      </c>
      <c r="H1935" s="5" t="s">
        <v>33</v>
      </c>
      <c r="I1935" s="5" t="s">
        <v>33</v>
      </c>
      <c r="J1935" s="5" t="s">
        <v>3343</v>
      </c>
      <c r="K1935" s="5" t="s">
        <v>33</v>
      </c>
      <c r="L1935" s="5" t="s">
        <v>33</v>
      </c>
      <c r="M1935" s="5" t="s">
        <v>33</v>
      </c>
    </row>
    <row r="1936" spans="1:13" ht="21" x14ac:dyDescent="0.4">
      <c r="A1936" s="5" t="s">
        <v>33</v>
      </c>
      <c r="B1936" s="6" t="s">
        <v>33</v>
      </c>
      <c r="C1936" s="7" t="s">
        <v>33</v>
      </c>
      <c r="D1936" s="5" t="s">
        <v>33</v>
      </c>
      <c r="E1936" s="5" t="s">
        <v>33</v>
      </c>
      <c r="F1936" s="5" t="s">
        <v>33</v>
      </c>
      <c r="G1936" s="5" t="s">
        <v>3344</v>
      </c>
      <c r="H1936" s="5" t="s">
        <v>33</v>
      </c>
      <c r="I1936" s="5" t="s">
        <v>33</v>
      </c>
      <c r="J1936" s="5" t="s">
        <v>33</v>
      </c>
      <c r="K1936" s="5" t="s">
        <v>33</v>
      </c>
      <c r="L1936" s="5" t="s">
        <v>33</v>
      </c>
      <c r="M1936" s="5" t="s">
        <v>33</v>
      </c>
    </row>
    <row r="1937" spans="1:13" ht="10.5" x14ac:dyDescent="0.4">
      <c r="A1937" s="5" t="s">
        <v>33</v>
      </c>
      <c r="B1937" s="6" t="s">
        <v>33</v>
      </c>
      <c r="C1937" s="7" t="s">
        <v>33</v>
      </c>
      <c r="D1937" s="5" t="s">
        <v>33</v>
      </c>
      <c r="E1937" s="5" t="s">
        <v>33</v>
      </c>
      <c r="F1937" s="5" t="s">
        <v>33</v>
      </c>
      <c r="G1937" s="5" t="s">
        <v>3345</v>
      </c>
      <c r="H1937" s="5" t="s">
        <v>33</v>
      </c>
      <c r="I1937" s="5" t="s">
        <v>33</v>
      </c>
      <c r="J1937" s="5" t="s">
        <v>33</v>
      </c>
      <c r="K1937" s="5" t="s">
        <v>33</v>
      </c>
      <c r="L1937" s="5" t="s">
        <v>33</v>
      </c>
      <c r="M1937" s="5" t="s">
        <v>33</v>
      </c>
    </row>
    <row r="1938" spans="1:13" ht="10.5" x14ac:dyDescent="0.4">
      <c r="A1938" s="5" t="s">
        <v>33</v>
      </c>
      <c r="B1938" s="6" t="s">
        <v>33</v>
      </c>
      <c r="C1938" s="7" t="s">
        <v>33</v>
      </c>
      <c r="D1938" s="5" t="s">
        <v>33</v>
      </c>
      <c r="E1938" s="5" t="s">
        <v>33</v>
      </c>
      <c r="F1938" s="5" t="s">
        <v>33</v>
      </c>
      <c r="G1938" s="5" t="s">
        <v>3346</v>
      </c>
      <c r="H1938" s="5" t="s">
        <v>33</v>
      </c>
      <c r="I1938" s="5" t="s">
        <v>33</v>
      </c>
      <c r="J1938" s="5" t="s">
        <v>3347</v>
      </c>
      <c r="K1938" s="5" t="s">
        <v>33</v>
      </c>
      <c r="L1938" s="5" t="s">
        <v>33</v>
      </c>
      <c r="M1938" s="5" t="s">
        <v>33</v>
      </c>
    </row>
    <row r="1939" spans="1:13" ht="10.5" x14ac:dyDescent="0.4">
      <c r="A1939" s="5" t="s">
        <v>33</v>
      </c>
      <c r="B1939" s="6" t="s">
        <v>33</v>
      </c>
      <c r="C1939" s="7" t="s">
        <v>33</v>
      </c>
      <c r="D1939" s="5" t="s">
        <v>33</v>
      </c>
      <c r="E1939" s="5" t="s">
        <v>33</v>
      </c>
      <c r="F1939" s="5" t="s">
        <v>33</v>
      </c>
      <c r="G1939" s="5" t="s">
        <v>3348</v>
      </c>
      <c r="H1939" s="5" t="s">
        <v>33</v>
      </c>
      <c r="I1939" s="5" t="s">
        <v>33</v>
      </c>
      <c r="J1939" s="5" t="s">
        <v>33</v>
      </c>
      <c r="K1939" s="5" t="s">
        <v>33</v>
      </c>
      <c r="L1939" s="5" t="s">
        <v>33</v>
      </c>
      <c r="M1939" s="5" t="s">
        <v>33</v>
      </c>
    </row>
    <row r="1940" spans="1:13" ht="10.5" x14ac:dyDescent="0.4">
      <c r="A1940" s="5" t="s">
        <v>33</v>
      </c>
      <c r="B1940" s="6" t="s">
        <v>33</v>
      </c>
      <c r="C1940" s="7" t="s">
        <v>33</v>
      </c>
      <c r="D1940" s="5" t="s">
        <v>33</v>
      </c>
      <c r="E1940" s="5" t="s">
        <v>33</v>
      </c>
      <c r="F1940" s="5" t="s">
        <v>33</v>
      </c>
      <c r="G1940" s="5" t="s">
        <v>3349</v>
      </c>
      <c r="H1940" s="5" t="s">
        <v>33</v>
      </c>
      <c r="I1940" s="5" t="s">
        <v>33</v>
      </c>
      <c r="J1940" s="5" t="s">
        <v>33</v>
      </c>
      <c r="K1940" s="5" t="s">
        <v>33</v>
      </c>
      <c r="L1940" s="5" t="s">
        <v>33</v>
      </c>
      <c r="M1940" s="5" t="s">
        <v>33</v>
      </c>
    </row>
    <row r="1941" spans="1:13" ht="21" x14ac:dyDescent="0.4">
      <c r="A1941" s="5" t="s">
        <v>33</v>
      </c>
      <c r="B1941" s="6" t="s">
        <v>33</v>
      </c>
      <c r="C1941" s="7" t="s">
        <v>33</v>
      </c>
      <c r="D1941" s="5" t="s">
        <v>33</v>
      </c>
      <c r="E1941" s="5" t="s">
        <v>33</v>
      </c>
      <c r="F1941" s="5" t="s">
        <v>33</v>
      </c>
      <c r="G1941" s="5" t="s">
        <v>3350</v>
      </c>
      <c r="H1941" s="5" t="s">
        <v>33</v>
      </c>
      <c r="I1941" s="5" t="s">
        <v>33</v>
      </c>
      <c r="J1941" s="5" t="s">
        <v>33</v>
      </c>
      <c r="K1941" s="5" t="s">
        <v>33</v>
      </c>
      <c r="L1941" s="5" t="s">
        <v>33</v>
      </c>
      <c r="M1941" s="5" t="s">
        <v>33</v>
      </c>
    </row>
    <row r="1942" spans="1:13" ht="21" x14ac:dyDescent="0.4">
      <c r="A1942" s="5" t="s">
        <v>33</v>
      </c>
      <c r="B1942" s="6" t="s">
        <v>33</v>
      </c>
      <c r="C1942" s="7" t="s">
        <v>33</v>
      </c>
      <c r="D1942" s="5" t="s">
        <v>33</v>
      </c>
      <c r="E1942" s="5" t="s">
        <v>33</v>
      </c>
      <c r="F1942" s="5" t="s">
        <v>33</v>
      </c>
      <c r="G1942" s="5" t="s">
        <v>3351</v>
      </c>
      <c r="H1942" s="5" t="s">
        <v>33</v>
      </c>
      <c r="I1942" s="5" t="s">
        <v>33</v>
      </c>
      <c r="J1942" s="5" t="s">
        <v>33</v>
      </c>
      <c r="K1942" s="5" t="s">
        <v>33</v>
      </c>
      <c r="L1942" s="5" t="s">
        <v>33</v>
      </c>
      <c r="M1942" s="5" t="s">
        <v>33</v>
      </c>
    </row>
    <row r="1943" spans="1:13" ht="21" x14ac:dyDescent="0.4">
      <c r="A1943" s="5" t="s">
        <v>33</v>
      </c>
      <c r="B1943" s="6" t="s">
        <v>33</v>
      </c>
      <c r="C1943" s="7" t="s">
        <v>33</v>
      </c>
      <c r="D1943" s="5" t="s">
        <v>33</v>
      </c>
      <c r="E1943" s="5" t="s">
        <v>33</v>
      </c>
      <c r="F1943" s="5" t="s">
        <v>33</v>
      </c>
      <c r="G1943" s="5" t="s">
        <v>3352</v>
      </c>
      <c r="H1943" s="5" t="s">
        <v>33</v>
      </c>
      <c r="I1943" s="5" t="s">
        <v>33</v>
      </c>
      <c r="J1943" s="5" t="s">
        <v>3353</v>
      </c>
      <c r="K1943" s="5" t="s">
        <v>47</v>
      </c>
      <c r="L1943" s="5" t="s">
        <v>33</v>
      </c>
      <c r="M1943" s="5" t="s">
        <v>33</v>
      </c>
    </row>
    <row r="1944" spans="1:13" ht="31.5" x14ac:dyDescent="0.4">
      <c r="A1944" s="5" t="s">
        <v>33</v>
      </c>
      <c r="B1944" s="6" t="s">
        <v>33</v>
      </c>
      <c r="C1944" s="7" t="s">
        <v>33</v>
      </c>
      <c r="D1944" s="5" t="s">
        <v>33</v>
      </c>
      <c r="E1944" s="5" t="s">
        <v>33</v>
      </c>
      <c r="F1944" s="5" t="s">
        <v>33</v>
      </c>
      <c r="G1944" s="5" t="s">
        <v>3354</v>
      </c>
      <c r="H1944" s="5" t="s">
        <v>33</v>
      </c>
      <c r="I1944" s="5" t="s">
        <v>33</v>
      </c>
      <c r="J1944" s="5" t="s">
        <v>3355</v>
      </c>
      <c r="K1944" s="5" t="s">
        <v>71</v>
      </c>
      <c r="L1944" s="5" t="s">
        <v>33</v>
      </c>
      <c r="M1944" s="5" t="s">
        <v>33</v>
      </c>
    </row>
    <row r="1945" spans="1:13" ht="21" x14ac:dyDescent="0.4">
      <c r="A1945" s="5" t="s">
        <v>33</v>
      </c>
      <c r="B1945" s="6" t="s">
        <v>33</v>
      </c>
      <c r="C1945" s="7" t="s">
        <v>33</v>
      </c>
      <c r="D1945" s="5" t="s">
        <v>33</v>
      </c>
      <c r="E1945" s="5" t="s">
        <v>33</v>
      </c>
      <c r="F1945" s="5" t="s">
        <v>33</v>
      </c>
      <c r="G1945" s="5" t="s">
        <v>3356</v>
      </c>
      <c r="H1945" s="5" t="s">
        <v>33</v>
      </c>
      <c r="I1945" s="5" t="s">
        <v>33</v>
      </c>
      <c r="J1945" s="5" t="s">
        <v>3357</v>
      </c>
      <c r="K1945" s="5" t="s">
        <v>33</v>
      </c>
      <c r="L1945" s="5" t="s">
        <v>33</v>
      </c>
      <c r="M1945" s="5" t="s">
        <v>33</v>
      </c>
    </row>
    <row r="1946" spans="1:13" ht="10.5" x14ac:dyDescent="0.4">
      <c r="A1946" s="5" t="s">
        <v>33</v>
      </c>
      <c r="B1946" s="6" t="s">
        <v>33</v>
      </c>
      <c r="C1946" s="7" t="s">
        <v>33</v>
      </c>
      <c r="D1946" s="5" t="s">
        <v>33</v>
      </c>
      <c r="E1946" s="5" t="s">
        <v>33</v>
      </c>
      <c r="F1946" s="5" t="s">
        <v>33</v>
      </c>
      <c r="G1946" s="5" t="s">
        <v>3358</v>
      </c>
      <c r="H1946" s="5" t="s">
        <v>33</v>
      </c>
      <c r="I1946" s="5" t="s">
        <v>33</v>
      </c>
      <c r="J1946" s="5" t="s">
        <v>33</v>
      </c>
      <c r="K1946" s="5" t="s">
        <v>33</v>
      </c>
      <c r="L1946" s="5" t="s">
        <v>33</v>
      </c>
      <c r="M1946" s="5" t="s">
        <v>33</v>
      </c>
    </row>
    <row r="1947" spans="1:13" ht="21" x14ac:dyDescent="0.4">
      <c r="A1947" s="5" t="s">
        <v>33</v>
      </c>
      <c r="B1947" s="6" t="s">
        <v>33</v>
      </c>
      <c r="C1947" s="7" t="s">
        <v>33</v>
      </c>
      <c r="D1947" s="5" t="s">
        <v>33</v>
      </c>
      <c r="E1947" s="5" t="s">
        <v>33</v>
      </c>
      <c r="F1947" s="5" t="s">
        <v>33</v>
      </c>
      <c r="G1947" s="5" t="s">
        <v>3359</v>
      </c>
      <c r="H1947" s="5" t="s">
        <v>33</v>
      </c>
      <c r="I1947" s="5" t="s">
        <v>33</v>
      </c>
      <c r="J1947" s="5" t="s">
        <v>3360</v>
      </c>
      <c r="K1947" s="5" t="s">
        <v>33</v>
      </c>
      <c r="L1947" s="5" t="s">
        <v>33</v>
      </c>
      <c r="M1947" s="5" t="s">
        <v>33</v>
      </c>
    </row>
    <row r="1948" spans="1:13" ht="21" x14ac:dyDescent="0.4">
      <c r="A1948" s="5" t="s">
        <v>33</v>
      </c>
      <c r="B1948" s="6" t="s">
        <v>33</v>
      </c>
      <c r="C1948" s="7" t="s">
        <v>33</v>
      </c>
      <c r="D1948" s="5" t="s">
        <v>33</v>
      </c>
      <c r="E1948" s="5" t="s">
        <v>33</v>
      </c>
      <c r="F1948" s="5" t="s">
        <v>33</v>
      </c>
      <c r="G1948" s="5" t="s">
        <v>3361</v>
      </c>
      <c r="H1948" s="5" t="s">
        <v>33</v>
      </c>
      <c r="I1948" s="5" t="s">
        <v>33</v>
      </c>
      <c r="J1948" s="5" t="s">
        <v>3362</v>
      </c>
      <c r="K1948" s="5" t="s">
        <v>33</v>
      </c>
      <c r="L1948" s="5" t="s">
        <v>33</v>
      </c>
      <c r="M1948" s="5" t="s">
        <v>33</v>
      </c>
    </row>
    <row r="1949" spans="1:13" ht="21" x14ac:dyDescent="0.4">
      <c r="A1949" s="5" t="s">
        <v>33</v>
      </c>
      <c r="B1949" s="6" t="s">
        <v>33</v>
      </c>
      <c r="C1949" s="7" t="s">
        <v>33</v>
      </c>
      <c r="D1949" s="5" t="s">
        <v>33</v>
      </c>
      <c r="E1949" s="5" t="s">
        <v>33</v>
      </c>
      <c r="F1949" s="5" t="s">
        <v>33</v>
      </c>
      <c r="G1949" s="5" t="s">
        <v>3363</v>
      </c>
      <c r="H1949" s="5" t="s">
        <v>33</v>
      </c>
      <c r="I1949" s="5" t="s">
        <v>33</v>
      </c>
      <c r="J1949" s="5" t="s">
        <v>3364</v>
      </c>
      <c r="K1949" s="5" t="s">
        <v>33</v>
      </c>
      <c r="L1949" s="5" t="s">
        <v>33</v>
      </c>
      <c r="M1949" s="5" t="s">
        <v>33</v>
      </c>
    </row>
    <row r="1950" spans="1:13" ht="10.5" x14ac:dyDescent="0.4">
      <c r="A1950" s="5" t="s">
        <v>33</v>
      </c>
      <c r="B1950" s="6" t="s">
        <v>33</v>
      </c>
      <c r="C1950" s="7" t="s">
        <v>33</v>
      </c>
      <c r="D1950" s="5" t="s">
        <v>33</v>
      </c>
      <c r="E1950" s="5" t="s">
        <v>33</v>
      </c>
      <c r="F1950" s="5" t="s">
        <v>33</v>
      </c>
      <c r="G1950" s="5" t="s">
        <v>3365</v>
      </c>
      <c r="H1950" s="5" t="s">
        <v>33</v>
      </c>
      <c r="I1950" s="5" t="s">
        <v>33</v>
      </c>
      <c r="J1950" s="5" t="s">
        <v>3366</v>
      </c>
      <c r="K1950" s="5" t="s">
        <v>33</v>
      </c>
      <c r="L1950" s="5" t="s">
        <v>33</v>
      </c>
      <c r="M1950" s="5" t="s">
        <v>33</v>
      </c>
    </row>
    <row r="1951" spans="1:13" ht="21" x14ac:dyDescent="0.4">
      <c r="A1951" s="5" t="s">
        <v>33</v>
      </c>
      <c r="B1951" s="6" t="s">
        <v>33</v>
      </c>
      <c r="C1951" s="7" t="s">
        <v>33</v>
      </c>
      <c r="D1951" s="5" t="s">
        <v>33</v>
      </c>
      <c r="E1951" s="5" t="s">
        <v>33</v>
      </c>
      <c r="F1951" s="5" t="s">
        <v>33</v>
      </c>
      <c r="G1951" s="5" t="s">
        <v>3367</v>
      </c>
      <c r="H1951" s="5" t="s">
        <v>33</v>
      </c>
      <c r="I1951" s="5" t="s">
        <v>33</v>
      </c>
      <c r="J1951" s="5" t="s">
        <v>3368</v>
      </c>
      <c r="K1951" s="5" t="s">
        <v>33</v>
      </c>
      <c r="L1951" s="5" t="s">
        <v>33</v>
      </c>
      <c r="M1951" s="5" t="s">
        <v>33</v>
      </c>
    </row>
    <row r="1952" spans="1:13" ht="21" x14ac:dyDescent="0.4">
      <c r="A1952" s="5" t="s">
        <v>33</v>
      </c>
      <c r="B1952" s="6" t="s">
        <v>33</v>
      </c>
      <c r="C1952" s="7" t="s">
        <v>33</v>
      </c>
      <c r="D1952" s="5" t="s">
        <v>33</v>
      </c>
      <c r="E1952" s="5" t="s">
        <v>33</v>
      </c>
      <c r="F1952" s="5" t="s">
        <v>33</v>
      </c>
      <c r="G1952" s="5" t="s">
        <v>3369</v>
      </c>
      <c r="H1952" s="5" t="s">
        <v>33</v>
      </c>
      <c r="I1952" s="5" t="s">
        <v>33</v>
      </c>
      <c r="J1952" s="5" t="s">
        <v>3370</v>
      </c>
      <c r="K1952" s="5" t="s">
        <v>33</v>
      </c>
      <c r="L1952" s="5" t="s">
        <v>33</v>
      </c>
      <c r="M1952" s="5" t="s">
        <v>33</v>
      </c>
    </row>
    <row r="1953" spans="1:13" ht="21" x14ac:dyDescent="0.4">
      <c r="A1953" s="5" t="s">
        <v>33</v>
      </c>
      <c r="B1953" s="6" t="s">
        <v>33</v>
      </c>
      <c r="C1953" s="7" t="s">
        <v>33</v>
      </c>
      <c r="D1953" s="5" t="s">
        <v>33</v>
      </c>
      <c r="E1953" s="5" t="s">
        <v>33</v>
      </c>
      <c r="F1953" s="5" t="s">
        <v>33</v>
      </c>
      <c r="G1953" s="5" t="s">
        <v>3371</v>
      </c>
      <c r="H1953" s="5" t="s">
        <v>33</v>
      </c>
      <c r="I1953" s="5" t="s">
        <v>33</v>
      </c>
      <c r="J1953" s="5" t="s">
        <v>3372</v>
      </c>
      <c r="K1953" s="5" t="s">
        <v>33</v>
      </c>
      <c r="L1953" s="5" t="s">
        <v>33</v>
      </c>
      <c r="M1953" s="5" t="s">
        <v>33</v>
      </c>
    </row>
    <row r="1954" spans="1:13" ht="42" x14ac:dyDescent="0.4">
      <c r="A1954" s="5" t="s">
        <v>33</v>
      </c>
      <c r="B1954" s="6" t="s">
        <v>33</v>
      </c>
      <c r="C1954" s="7" t="s">
        <v>33</v>
      </c>
      <c r="D1954" s="5" t="s">
        <v>33</v>
      </c>
      <c r="E1954" s="5" t="s">
        <v>33</v>
      </c>
      <c r="F1954" s="5" t="s">
        <v>33</v>
      </c>
      <c r="G1954" s="5" t="s">
        <v>3373</v>
      </c>
      <c r="H1954" s="5" t="s">
        <v>33</v>
      </c>
      <c r="I1954" s="5" t="s">
        <v>33</v>
      </c>
      <c r="J1954" s="5" t="s">
        <v>3374</v>
      </c>
      <c r="K1954" s="5" t="s">
        <v>33</v>
      </c>
      <c r="L1954" s="5" t="s">
        <v>33</v>
      </c>
      <c r="M1954" s="5" t="s">
        <v>33</v>
      </c>
    </row>
    <row r="1955" spans="1:13" ht="31.5" x14ac:dyDescent="0.4">
      <c r="A1955" s="5" t="s">
        <v>33</v>
      </c>
      <c r="B1955" s="6" t="s">
        <v>33</v>
      </c>
      <c r="C1955" s="7" t="s">
        <v>33</v>
      </c>
      <c r="D1955" s="5" t="s">
        <v>33</v>
      </c>
      <c r="E1955" s="5" t="s">
        <v>33</v>
      </c>
      <c r="F1955" s="5" t="s">
        <v>33</v>
      </c>
      <c r="G1955" s="5" t="s">
        <v>3375</v>
      </c>
      <c r="H1955" s="5" t="s">
        <v>33</v>
      </c>
      <c r="I1955" s="5" t="s">
        <v>33</v>
      </c>
      <c r="J1955" s="5" t="s">
        <v>3376</v>
      </c>
      <c r="K1955" s="5" t="s">
        <v>33</v>
      </c>
      <c r="L1955" s="5" t="s">
        <v>33</v>
      </c>
      <c r="M1955" s="5" t="s">
        <v>33</v>
      </c>
    </row>
    <row r="1956" spans="1:13" ht="21" x14ac:dyDescent="0.4">
      <c r="A1956" s="5" t="s">
        <v>33</v>
      </c>
      <c r="B1956" s="6" t="s">
        <v>33</v>
      </c>
      <c r="C1956" s="7" t="s">
        <v>33</v>
      </c>
      <c r="D1956" s="5" t="s">
        <v>33</v>
      </c>
      <c r="E1956" s="5" t="s">
        <v>33</v>
      </c>
      <c r="F1956" s="5" t="s">
        <v>33</v>
      </c>
      <c r="G1956" s="5" t="s">
        <v>3377</v>
      </c>
      <c r="H1956" s="5" t="s">
        <v>33</v>
      </c>
      <c r="I1956" s="5" t="s">
        <v>33</v>
      </c>
      <c r="J1956" s="5" t="s">
        <v>3378</v>
      </c>
      <c r="K1956" s="5" t="s">
        <v>33</v>
      </c>
      <c r="L1956" s="5" t="s">
        <v>33</v>
      </c>
      <c r="M1956" s="5" t="s">
        <v>33</v>
      </c>
    </row>
    <row r="1957" spans="1:13" ht="21" x14ac:dyDescent="0.4">
      <c r="A1957" s="5" t="s">
        <v>33</v>
      </c>
      <c r="B1957" s="6" t="s">
        <v>33</v>
      </c>
      <c r="C1957" s="7" t="s">
        <v>33</v>
      </c>
      <c r="D1957" s="5" t="s">
        <v>33</v>
      </c>
      <c r="E1957" s="5" t="s">
        <v>33</v>
      </c>
      <c r="F1957" s="5" t="s">
        <v>33</v>
      </c>
      <c r="G1957" s="5" t="s">
        <v>3379</v>
      </c>
      <c r="H1957" s="5" t="s">
        <v>33</v>
      </c>
      <c r="I1957" s="5" t="s">
        <v>33</v>
      </c>
      <c r="J1957" s="5" t="s">
        <v>3380</v>
      </c>
      <c r="K1957" s="5" t="s">
        <v>33</v>
      </c>
      <c r="L1957" s="5" t="s">
        <v>33</v>
      </c>
      <c r="M1957" s="5" t="s">
        <v>33</v>
      </c>
    </row>
    <row r="1958" spans="1:13" ht="21" x14ac:dyDescent="0.4">
      <c r="A1958" s="5" t="s">
        <v>33</v>
      </c>
      <c r="B1958" s="6" t="s">
        <v>33</v>
      </c>
      <c r="C1958" s="7" t="s">
        <v>33</v>
      </c>
      <c r="D1958" s="5" t="s">
        <v>33</v>
      </c>
      <c r="E1958" s="5" t="s">
        <v>33</v>
      </c>
      <c r="F1958" s="5" t="s">
        <v>33</v>
      </c>
      <c r="G1958" s="5" t="s">
        <v>3381</v>
      </c>
      <c r="H1958" s="5" t="s">
        <v>33</v>
      </c>
      <c r="I1958" s="5" t="s">
        <v>33</v>
      </c>
      <c r="J1958" s="5" t="s">
        <v>33</v>
      </c>
      <c r="K1958" s="5" t="s">
        <v>33</v>
      </c>
      <c r="L1958" s="5" t="s">
        <v>33</v>
      </c>
      <c r="M1958" s="5" t="s">
        <v>33</v>
      </c>
    </row>
    <row r="1959" spans="1:13" ht="21" x14ac:dyDescent="0.4">
      <c r="A1959" s="5" t="s">
        <v>33</v>
      </c>
      <c r="B1959" s="6" t="s">
        <v>33</v>
      </c>
      <c r="C1959" s="7" t="s">
        <v>33</v>
      </c>
      <c r="D1959" s="5" t="s">
        <v>33</v>
      </c>
      <c r="E1959" s="5" t="s">
        <v>33</v>
      </c>
      <c r="F1959" s="5" t="s">
        <v>33</v>
      </c>
      <c r="G1959" s="5" t="s">
        <v>3382</v>
      </c>
      <c r="H1959" s="5" t="s">
        <v>33</v>
      </c>
      <c r="I1959" s="5" t="s">
        <v>33</v>
      </c>
      <c r="J1959" s="5" t="s">
        <v>3383</v>
      </c>
      <c r="K1959" s="5" t="s">
        <v>33</v>
      </c>
      <c r="L1959" s="5" t="s">
        <v>33</v>
      </c>
      <c r="M1959" s="5" t="s">
        <v>33</v>
      </c>
    </row>
    <row r="1960" spans="1:13" ht="31.5" x14ac:dyDescent="0.4">
      <c r="A1960" s="5" t="s">
        <v>33</v>
      </c>
      <c r="B1960" s="6" t="s">
        <v>33</v>
      </c>
      <c r="C1960" s="7" t="s">
        <v>33</v>
      </c>
      <c r="D1960" s="5" t="s">
        <v>33</v>
      </c>
      <c r="E1960" s="5" t="s">
        <v>33</v>
      </c>
      <c r="F1960" s="5" t="s">
        <v>33</v>
      </c>
      <c r="G1960" s="5" t="s">
        <v>3384</v>
      </c>
      <c r="H1960" s="5" t="s">
        <v>33</v>
      </c>
      <c r="I1960" s="5" t="s">
        <v>33</v>
      </c>
      <c r="J1960" s="5" t="s">
        <v>3385</v>
      </c>
      <c r="K1960" s="5" t="s">
        <v>33</v>
      </c>
      <c r="L1960" s="5" t="s">
        <v>33</v>
      </c>
      <c r="M1960" s="5" t="s">
        <v>33</v>
      </c>
    </row>
    <row r="1961" spans="1:13" ht="10.5" x14ac:dyDescent="0.4">
      <c r="A1961" s="5" t="s">
        <v>33</v>
      </c>
      <c r="B1961" s="6" t="s">
        <v>33</v>
      </c>
      <c r="C1961" s="7" t="s">
        <v>33</v>
      </c>
      <c r="D1961" s="5" t="s">
        <v>33</v>
      </c>
      <c r="E1961" s="5" t="s">
        <v>33</v>
      </c>
      <c r="F1961" s="5" t="s">
        <v>33</v>
      </c>
      <c r="G1961" s="5" t="s">
        <v>3386</v>
      </c>
      <c r="H1961" s="5" t="s">
        <v>33</v>
      </c>
      <c r="I1961" s="5" t="s">
        <v>33</v>
      </c>
      <c r="J1961" s="5" t="s">
        <v>33</v>
      </c>
      <c r="K1961" s="5" t="s">
        <v>33</v>
      </c>
      <c r="L1961" s="5" t="s">
        <v>33</v>
      </c>
      <c r="M1961" s="5" t="s">
        <v>33</v>
      </c>
    </row>
    <row r="1962" spans="1:13" ht="21" x14ac:dyDescent="0.4">
      <c r="A1962" s="5" t="s">
        <v>33</v>
      </c>
      <c r="B1962" s="6" t="s">
        <v>33</v>
      </c>
      <c r="C1962" s="7" t="s">
        <v>33</v>
      </c>
      <c r="D1962" s="5" t="s">
        <v>33</v>
      </c>
      <c r="E1962" s="5" t="s">
        <v>33</v>
      </c>
      <c r="F1962" s="5" t="s">
        <v>33</v>
      </c>
      <c r="G1962" s="5" t="s">
        <v>3387</v>
      </c>
      <c r="H1962" s="5" t="s">
        <v>33</v>
      </c>
      <c r="I1962" s="5" t="s">
        <v>33</v>
      </c>
      <c r="J1962" s="5" t="s">
        <v>3388</v>
      </c>
      <c r="K1962" s="5" t="s">
        <v>33</v>
      </c>
      <c r="L1962" s="5" t="s">
        <v>33</v>
      </c>
      <c r="M1962" s="5" t="s">
        <v>33</v>
      </c>
    </row>
    <row r="1963" spans="1:13" ht="21" x14ac:dyDescent="0.4">
      <c r="A1963" s="5" t="s">
        <v>33</v>
      </c>
      <c r="B1963" s="6" t="s">
        <v>33</v>
      </c>
      <c r="C1963" s="7" t="s">
        <v>33</v>
      </c>
      <c r="D1963" s="5" t="s">
        <v>33</v>
      </c>
      <c r="E1963" s="5" t="s">
        <v>33</v>
      </c>
      <c r="F1963" s="5" t="s">
        <v>33</v>
      </c>
      <c r="G1963" s="5" t="s">
        <v>3389</v>
      </c>
      <c r="H1963" s="5" t="s">
        <v>33</v>
      </c>
      <c r="I1963" s="5" t="s">
        <v>33</v>
      </c>
      <c r="J1963" s="5" t="s">
        <v>3390</v>
      </c>
      <c r="K1963" s="5" t="s">
        <v>33</v>
      </c>
      <c r="L1963" s="5" t="s">
        <v>33</v>
      </c>
      <c r="M1963" s="5" t="s">
        <v>33</v>
      </c>
    </row>
    <row r="1964" spans="1:13" ht="10.5" x14ac:dyDescent="0.4">
      <c r="A1964" s="5" t="s">
        <v>33</v>
      </c>
      <c r="B1964" s="6" t="s">
        <v>33</v>
      </c>
      <c r="C1964" s="7" t="s">
        <v>33</v>
      </c>
      <c r="D1964" s="5" t="s">
        <v>33</v>
      </c>
      <c r="E1964" s="5" t="s">
        <v>33</v>
      </c>
      <c r="F1964" s="5" t="s">
        <v>33</v>
      </c>
      <c r="G1964" s="5" t="s">
        <v>3391</v>
      </c>
      <c r="H1964" s="5" t="s">
        <v>33</v>
      </c>
      <c r="I1964" s="5" t="s">
        <v>33</v>
      </c>
      <c r="J1964" s="5" t="s">
        <v>33</v>
      </c>
      <c r="K1964" s="5" t="s">
        <v>33</v>
      </c>
      <c r="L1964" s="5" t="s">
        <v>33</v>
      </c>
      <c r="M1964" s="5" t="s">
        <v>33</v>
      </c>
    </row>
    <row r="1965" spans="1:13" ht="21" x14ac:dyDescent="0.4">
      <c r="A1965" s="5" t="s">
        <v>33</v>
      </c>
      <c r="B1965" s="6" t="s">
        <v>33</v>
      </c>
      <c r="C1965" s="7" t="s">
        <v>33</v>
      </c>
      <c r="D1965" s="5" t="s">
        <v>33</v>
      </c>
      <c r="E1965" s="5" t="s">
        <v>33</v>
      </c>
      <c r="F1965" s="5" t="s">
        <v>33</v>
      </c>
      <c r="G1965" s="5" t="s">
        <v>3392</v>
      </c>
      <c r="H1965" s="5" t="s">
        <v>33</v>
      </c>
      <c r="I1965" s="5" t="s">
        <v>33</v>
      </c>
      <c r="J1965" s="5" t="s">
        <v>3393</v>
      </c>
      <c r="K1965" s="5" t="s">
        <v>33</v>
      </c>
      <c r="L1965" s="5" t="s">
        <v>33</v>
      </c>
      <c r="M1965" s="5" t="s">
        <v>33</v>
      </c>
    </row>
    <row r="1966" spans="1:13" ht="31.5" x14ac:dyDescent="0.4">
      <c r="A1966" s="5" t="s">
        <v>33</v>
      </c>
      <c r="B1966" s="6" t="s">
        <v>33</v>
      </c>
      <c r="C1966" s="7" t="s">
        <v>33</v>
      </c>
      <c r="D1966" s="5" t="s">
        <v>33</v>
      </c>
      <c r="E1966" s="5" t="s">
        <v>33</v>
      </c>
      <c r="F1966" s="5" t="s">
        <v>33</v>
      </c>
      <c r="G1966" s="5" t="s">
        <v>3394</v>
      </c>
      <c r="H1966" s="5" t="s">
        <v>33</v>
      </c>
      <c r="I1966" s="5" t="s">
        <v>33</v>
      </c>
      <c r="J1966" s="5" t="s">
        <v>3395</v>
      </c>
      <c r="K1966" s="5" t="s">
        <v>33</v>
      </c>
      <c r="L1966" s="5" t="s">
        <v>33</v>
      </c>
      <c r="M1966" s="5" t="s">
        <v>33</v>
      </c>
    </row>
    <row r="1967" spans="1:13" ht="10.5" x14ac:dyDescent="0.4">
      <c r="A1967" s="5" t="s">
        <v>33</v>
      </c>
      <c r="B1967" s="6" t="s">
        <v>33</v>
      </c>
      <c r="C1967" s="7" t="s">
        <v>33</v>
      </c>
      <c r="D1967" s="5" t="s">
        <v>33</v>
      </c>
      <c r="E1967" s="5" t="s">
        <v>33</v>
      </c>
      <c r="F1967" s="5" t="s">
        <v>33</v>
      </c>
      <c r="G1967" s="5" t="s">
        <v>3396</v>
      </c>
      <c r="H1967" s="5" t="s">
        <v>33</v>
      </c>
      <c r="I1967" s="5" t="s">
        <v>33</v>
      </c>
      <c r="J1967" s="5" t="s">
        <v>3397</v>
      </c>
      <c r="K1967" s="5" t="s">
        <v>33</v>
      </c>
      <c r="L1967" s="5" t="s">
        <v>33</v>
      </c>
      <c r="M1967" s="5" t="s">
        <v>33</v>
      </c>
    </row>
    <row r="1968" spans="1:13" ht="31.5" x14ac:dyDescent="0.4">
      <c r="A1968" s="5" t="s">
        <v>33</v>
      </c>
      <c r="B1968" s="6" t="s">
        <v>33</v>
      </c>
      <c r="C1968" s="7" t="s">
        <v>33</v>
      </c>
      <c r="D1968" s="5" t="s">
        <v>33</v>
      </c>
      <c r="E1968" s="5" t="s">
        <v>33</v>
      </c>
      <c r="F1968" s="5" t="s">
        <v>33</v>
      </c>
      <c r="G1968" s="5" t="s">
        <v>3398</v>
      </c>
      <c r="H1968" s="5" t="s">
        <v>33</v>
      </c>
      <c r="I1968" s="5" t="s">
        <v>33</v>
      </c>
      <c r="J1968" s="5" t="s">
        <v>3399</v>
      </c>
      <c r="K1968" s="5" t="s">
        <v>33</v>
      </c>
      <c r="L1968" s="5" t="s">
        <v>33</v>
      </c>
      <c r="M1968" s="5" t="s">
        <v>33</v>
      </c>
    </row>
    <row r="1969" spans="1:13" ht="21" x14ac:dyDescent="0.4">
      <c r="A1969" s="5" t="s">
        <v>33</v>
      </c>
      <c r="B1969" s="6" t="s">
        <v>33</v>
      </c>
      <c r="C1969" s="7" t="s">
        <v>33</v>
      </c>
      <c r="D1969" s="5" t="s">
        <v>33</v>
      </c>
      <c r="E1969" s="5" t="s">
        <v>33</v>
      </c>
      <c r="F1969" s="5" t="s">
        <v>33</v>
      </c>
      <c r="G1969" s="5" t="s">
        <v>3400</v>
      </c>
      <c r="H1969" s="5" t="s">
        <v>33</v>
      </c>
      <c r="I1969" s="5" t="s">
        <v>33</v>
      </c>
      <c r="J1969" s="5" t="s">
        <v>3401</v>
      </c>
      <c r="K1969" s="5" t="s">
        <v>33</v>
      </c>
      <c r="L1969" s="5" t="s">
        <v>33</v>
      </c>
      <c r="M1969" s="5" t="s">
        <v>33</v>
      </c>
    </row>
    <row r="1970" spans="1:13" ht="21" x14ac:dyDescent="0.4">
      <c r="A1970" s="5" t="s">
        <v>33</v>
      </c>
      <c r="B1970" s="6" t="s">
        <v>33</v>
      </c>
      <c r="C1970" s="7" t="s">
        <v>33</v>
      </c>
      <c r="D1970" s="5" t="s">
        <v>33</v>
      </c>
      <c r="E1970" s="5" t="s">
        <v>33</v>
      </c>
      <c r="F1970" s="5" t="s">
        <v>33</v>
      </c>
      <c r="G1970" s="5" t="s">
        <v>3402</v>
      </c>
      <c r="H1970" s="5" t="s">
        <v>33</v>
      </c>
      <c r="I1970" s="5" t="s">
        <v>33</v>
      </c>
      <c r="J1970" s="5" t="s">
        <v>3403</v>
      </c>
      <c r="K1970" s="5" t="s">
        <v>33</v>
      </c>
      <c r="L1970" s="5" t="s">
        <v>33</v>
      </c>
      <c r="M1970" s="5" t="s">
        <v>33</v>
      </c>
    </row>
    <row r="1971" spans="1:13" ht="31.5" x14ac:dyDescent="0.4">
      <c r="A1971" s="5" t="s">
        <v>33</v>
      </c>
      <c r="B1971" s="6" t="s">
        <v>33</v>
      </c>
      <c r="C1971" s="7" t="s">
        <v>33</v>
      </c>
      <c r="D1971" s="5" t="s">
        <v>33</v>
      </c>
      <c r="E1971" s="5" t="s">
        <v>33</v>
      </c>
      <c r="F1971" s="5" t="s">
        <v>33</v>
      </c>
      <c r="G1971" s="5" t="s">
        <v>3404</v>
      </c>
      <c r="H1971" s="5" t="s">
        <v>33</v>
      </c>
      <c r="I1971" s="5" t="s">
        <v>33</v>
      </c>
      <c r="J1971" s="5" t="s">
        <v>3405</v>
      </c>
      <c r="K1971" s="5" t="s">
        <v>33</v>
      </c>
      <c r="L1971" s="5" t="s">
        <v>33</v>
      </c>
      <c r="M1971" s="5" t="s">
        <v>33</v>
      </c>
    </row>
    <row r="1972" spans="1:13" ht="21" x14ac:dyDescent="0.4">
      <c r="A1972" s="5" t="s">
        <v>33</v>
      </c>
      <c r="B1972" s="6" t="s">
        <v>33</v>
      </c>
      <c r="C1972" s="7" t="s">
        <v>33</v>
      </c>
      <c r="D1972" s="5" t="s">
        <v>33</v>
      </c>
      <c r="E1972" s="5" t="s">
        <v>33</v>
      </c>
      <c r="F1972" s="5" t="s">
        <v>33</v>
      </c>
      <c r="G1972" s="5" t="s">
        <v>3406</v>
      </c>
      <c r="H1972" s="5" t="s">
        <v>33</v>
      </c>
      <c r="I1972" s="5" t="s">
        <v>33</v>
      </c>
      <c r="J1972" s="5" t="s">
        <v>3407</v>
      </c>
      <c r="K1972" s="5" t="s">
        <v>33</v>
      </c>
      <c r="L1972" s="5" t="s">
        <v>33</v>
      </c>
      <c r="M1972" s="5" t="s">
        <v>33</v>
      </c>
    </row>
    <row r="1973" spans="1:13" ht="31.5" x14ac:dyDescent="0.4">
      <c r="A1973" s="5" t="s">
        <v>33</v>
      </c>
      <c r="B1973" s="6" t="s">
        <v>33</v>
      </c>
      <c r="C1973" s="7" t="s">
        <v>33</v>
      </c>
      <c r="D1973" s="5" t="s">
        <v>33</v>
      </c>
      <c r="E1973" s="5" t="s">
        <v>33</v>
      </c>
      <c r="F1973" s="5" t="s">
        <v>33</v>
      </c>
      <c r="G1973" s="5" t="s">
        <v>3408</v>
      </c>
      <c r="H1973" s="5" t="s">
        <v>33</v>
      </c>
      <c r="I1973" s="5" t="s">
        <v>33</v>
      </c>
      <c r="J1973" s="5" t="s">
        <v>3409</v>
      </c>
      <c r="K1973" s="5" t="s">
        <v>33</v>
      </c>
      <c r="L1973" s="5" t="s">
        <v>33</v>
      </c>
      <c r="M1973" s="5" t="s">
        <v>33</v>
      </c>
    </row>
    <row r="1974" spans="1:13" ht="21" x14ac:dyDescent="0.4">
      <c r="A1974" s="5" t="s">
        <v>33</v>
      </c>
      <c r="B1974" s="6" t="s">
        <v>33</v>
      </c>
      <c r="C1974" s="7" t="s">
        <v>33</v>
      </c>
      <c r="D1974" s="5" t="s">
        <v>33</v>
      </c>
      <c r="E1974" s="5" t="s">
        <v>33</v>
      </c>
      <c r="F1974" s="5" t="s">
        <v>33</v>
      </c>
      <c r="G1974" s="5" t="s">
        <v>3410</v>
      </c>
      <c r="H1974" s="5" t="s">
        <v>33</v>
      </c>
      <c r="I1974" s="5" t="s">
        <v>33</v>
      </c>
      <c r="J1974" s="5" t="s">
        <v>3411</v>
      </c>
      <c r="K1974" s="5" t="s">
        <v>33</v>
      </c>
      <c r="L1974" s="5" t="s">
        <v>33</v>
      </c>
      <c r="M1974" s="5" t="s">
        <v>33</v>
      </c>
    </row>
    <row r="1975" spans="1:13" ht="21" x14ac:dyDescent="0.4">
      <c r="A1975" s="5" t="s">
        <v>33</v>
      </c>
      <c r="B1975" s="6" t="s">
        <v>33</v>
      </c>
      <c r="C1975" s="7" t="s">
        <v>33</v>
      </c>
      <c r="D1975" s="5" t="s">
        <v>33</v>
      </c>
      <c r="E1975" s="5" t="s">
        <v>33</v>
      </c>
      <c r="F1975" s="5" t="s">
        <v>33</v>
      </c>
      <c r="G1975" s="5" t="s">
        <v>3412</v>
      </c>
      <c r="H1975" s="5" t="s">
        <v>33</v>
      </c>
      <c r="I1975" s="5" t="s">
        <v>33</v>
      </c>
      <c r="J1975" s="5" t="s">
        <v>3413</v>
      </c>
      <c r="K1975" s="5" t="s">
        <v>33</v>
      </c>
      <c r="L1975" s="5" t="s">
        <v>33</v>
      </c>
      <c r="M1975" s="5" t="s">
        <v>33</v>
      </c>
    </row>
    <row r="1976" spans="1:13" ht="21" x14ac:dyDescent="0.4">
      <c r="A1976" s="5" t="s">
        <v>33</v>
      </c>
      <c r="B1976" s="6" t="s">
        <v>33</v>
      </c>
      <c r="C1976" s="7" t="s">
        <v>33</v>
      </c>
      <c r="D1976" s="5" t="s">
        <v>33</v>
      </c>
      <c r="E1976" s="5" t="s">
        <v>33</v>
      </c>
      <c r="F1976" s="5" t="s">
        <v>33</v>
      </c>
      <c r="G1976" s="5" t="s">
        <v>3414</v>
      </c>
      <c r="H1976" s="5" t="s">
        <v>33</v>
      </c>
      <c r="I1976" s="5" t="s">
        <v>33</v>
      </c>
      <c r="J1976" s="5" t="s">
        <v>3415</v>
      </c>
      <c r="K1976" s="5" t="s">
        <v>33</v>
      </c>
      <c r="L1976" s="5" t="s">
        <v>33</v>
      </c>
      <c r="M1976" s="5" t="s">
        <v>33</v>
      </c>
    </row>
    <row r="1977" spans="1:13" ht="21" x14ac:dyDescent="0.4">
      <c r="A1977" s="5" t="s">
        <v>33</v>
      </c>
      <c r="B1977" s="6" t="s">
        <v>33</v>
      </c>
      <c r="C1977" s="7" t="s">
        <v>33</v>
      </c>
      <c r="D1977" s="5" t="s">
        <v>33</v>
      </c>
      <c r="E1977" s="5" t="s">
        <v>33</v>
      </c>
      <c r="F1977" s="5" t="s">
        <v>33</v>
      </c>
      <c r="G1977" s="5" t="s">
        <v>3416</v>
      </c>
      <c r="H1977" s="5" t="s">
        <v>33</v>
      </c>
      <c r="I1977" s="5" t="s">
        <v>33</v>
      </c>
      <c r="J1977" s="5" t="s">
        <v>3417</v>
      </c>
      <c r="K1977" s="5" t="s">
        <v>33</v>
      </c>
      <c r="L1977" s="5" t="s">
        <v>33</v>
      </c>
      <c r="M1977" s="5" t="s">
        <v>33</v>
      </c>
    </row>
    <row r="1978" spans="1:13" ht="21" x14ac:dyDescent="0.4">
      <c r="A1978" s="5" t="s">
        <v>33</v>
      </c>
      <c r="B1978" s="6" t="s">
        <v>33</v>
      </c>
      <c r="C1978" s="7" t="s">
        <v>33</v>
      </c>
      <c r="D1978" s="5" t="s">
        <v>33</v>
      </c>
      <c r="E1978" s="5" t="s">
        <v>33</v>
      </c>
      <c r="F1978" s="5" t="s">
        <v>33</v>
      </c>
      <c r="G1978" s="5" t="s">
        <v>3418</v>
      </c>
      <c r="H1978" s="5" t="s">
        <v>33</v>
      </c>
      <c r="I1978" s="5" t="s">
        <v>33</v>
      </c>
      <c r="J1978" s="5" t="s">
        <v>3419</v>
      </c>
      <c r="K1978" s="5" t="s">
        <v>33</v>
      </c>
      <c r="L1978" s="5" t="s">
        <v>33</v>
      </c>
      <c r="M1978" s="5" t="s">
        <v>33</v>
      </c>
    </row>
    <row r="1979" spans="1:13" ht="10.5" x14ac:dyDescent="0.4">
      <c r="A1979" s="5" t="s">
        <v>33</v>
      </c>
      <c r="B1979" s="6" t="s">
        <v>33</v>
      </c>
      <c r="C1979" s="7" t="s">
        <v>33</v>
      </c>
      <c r="D1979" s="5" t="s">
        <v>33</v>
      </c>
      <c r="E1979" s="5" t="s">
        <v>33</v>
      </c>
      <c r="F1979" s="5" t="s">
        <v>33</v>
      </c>
      <c r="G1979" s="5" t="s">
        <v>3420</v>
      </c>
      <c r="H1979" s="5" t="s">
        <v>33</v>
      </c>
      <c r="I1979" s="5" t="s">
        <v>33</v>
      </c>
      <c r="J1979" s="5" t="s">
        <v>3421</v>
      </c>
      <c r="K1979" s="5" t="s">
        <v>103</v>
      </c>
      <c r="L1979" s="5" t="s">
        <v>33</v>
      </c>
      <c r="M1979" s="5" t="s">
        <v>33</v>
      </c>
    </row>
    <row r="1980" spans="1:13" ht="10.5" x14ac:dyDescent="0.4">
      <c r="A1980" s="5" t="s">
        <v>33</v>
      </c>
      <c r="B1980" s="6" t="s">
        <v>33</v>
      </c>
      <c r="C1980" s="7" t="s">
        <v>33</v>
      </c>
      <c r="D1980" s="5" t="s">
        <v>33</v>
      </c>
      <c r="E1980" s="5" t="s">
        <v>33</v>
      </c>
      <c r="F1980" s="5" t="s">
        <v>33</v>
      </c>
      <c r="G1980" s="5" t="s">
        <v>3422</v>
      </c>
      <c r="H1980" s="5" t="s">
        <v>33</v>
      </c>
      <c r="I1980" s="5" t="s">
        <v>33</v>
      </c>
      <c r="J1980" s="5" t="s">
        <v>33</v>
      </c>
      <c r="K1980" s="5" t="s">
        <v>33</v>
      </c>
      <c r="L1980" s="5" t="s">
        <v>33</v>
      </c>
      <c r="M1980" s="5" t="s">
        <v>33</v>
      </c>
    </row>
    <row r="1981" spans="1:13" ht="31.5" x14ac:dyDescent="0.4">
      <c r="A1981" s="5" t="s">
        <v>33</v>
      </c>
      <c r="B1981" s="6" t="s">
        <v>33</v>
      </c>
      <c r="C1981" s="7" t="s">
        <v>33</v>
      </c>
      <c r="D1981" s="5" t="s">
        <v>33</v>
      </c>
      <c r="E1981" s="5" t="s">
        <v>33</v>
      </c>
      <c r="F1981" s="5" t="s">
        <v>33</v>
      </c>
      <c r="G1981" s="5" t="s">
        <v>3423</v>
      </c>
      <c r="H1981" s="5" t="s">
        <v>33</v>
      </c>
      <c r="I1981" s="5" t="s">
        <v>33</v>
      </c>
      <c r="J1981" s="5" t="s">
        <v>3423</v>
      </c>
      <c r="K1981" s="5" t="s">
        <v>33</v>
      </c>
      <c r="L1981" s="5" t="s">
        <v>33</v>
      </c>
      <c r="M1981" s="5" t="s">
        <v>33</v>
      </c>
    </row>
    <row r="1982" spans="1:13" ht="31.5" x14ac:dyDescent="0.4">
      <c r="A1982" s="5" t="s">
        <v>33</v>
      </c>
      <c r="B1982" s="6" t="s">
        <v>33</v>
      </c>
      <c r="C1982" s="7" t="s">
        <v>33</v>
      </c>
      <c r="D1982" s="5" t="s">
        <v>33</v>
      </c>
      <c r="E1982" s="5" t="s">
        <v>33</v>
      </c>
      <c r="F1982" s="5" t="s">
        <v>33</v>
      </c>
      <c r="G1982" s="5" t="s">
        <v>3424</v>
      </c>
      <c r="H1982" s="5" t="s">
        <v>33</v>
      </c>
      <c r="I1982" s="5" t="s">
        <v>33</v>
      </c>
      <c r="J1982" s="5" t="s">
        <v>3425</v>
      </c>
      <c r="K1982" s="5" t="s">
        <v>47</v>
      </c>
      <c r="L1982" s="5" t="s">
        <v>33</v>
      </c>
      <c r="M1982" s="5" t="s">
        <v>33</v>
      </c>
    </row>
    <row r="1983" spans="1:13" ht="10.5" x14ac:dyDescent="0.4">
      <c r="A1983" s="5" t="s">
        <v>33</v>
      </c>
      <c r="B1983" s="6" t="s">
        <v>33</v>
      </c>
      <c r="C1983" s="7" t="s">
        <v>33</v>
      </c>
      <c r="D1983" s="5" t="s">
        <v>33</v>
      </c>
      <c r="E1983" s="5" t="s">
        <v>33</v>
      </c>
      <c r="F1983" s="5" t="s">
        <v>33</v>
      </c>
      <c r="G1983" s="5" t="s">
        <v>3426</v>
      </c>
      <c r="H1983" s="5" t="s">
        <v>33</v>
      </c>
      <c r="I1983" s="5" t="s">
        <v>33</v>
      </c>
      <c r="J1983" s="5" t="s">
        <v>3426</v>
      </c>
      <c r="K1983" s="5" t="s">
        <v>33</v>
      </c>
      <c r="L1983" s="5" t="s">
        <v>33</v>
      </c>
      <c r="M1983" s="5" t="s">
        <v>33</v>
      </c>
    </row>
    <row r="1984" spans="1:13" ht="31.5" x14ac:dyDescent="0.4">
      <c r="A1984" s="5" t="s">
        <v>33</v>
      </c>
      <c r="B1984" s="6" t="s">
        <v>33</v>
      </c>
      <c r="C1984" s="7" t="s">
        <v>33</v>
      </c>
      <c r="D1984" s="5" t="s">
        <v>33</v>
      </c>
      <c r="E1984" s="5" t="s">
        <v>33</v>
      </c>
      <c r="F1984" s="5" t="s">
        <v>33</v>
      </c>
      <c r="G1984" s="5" t="s">
        <v>3427</v>
      </c>
      <c r="H1984" s="5" t="s">
        <v>33</v>
      </c>
      <c r="I1984" s="5" t="s">
        <v>33</v>
      </c>
      <c r="J1984" s="5" t="s">
        <v>3427</v>
      </c>
      <c r="K1984" s="5" t="s">
        <v>33</v>
      </c>
      <c r="L1984" s="5" t="s">
        <v>33</v>
      </c>
      <c r="M1984" s="5" t="s">
        <v>33</v>
      </c>
    </row>
    <row r="1985" spans="1:13" ht="42" x14ac:dyDescent="0.4">
      <c r="A1985" s="5" t="s">
        <v>33</v>
      </c>
      <c r="B1985" s="6" t="s">
        <v>33</v>
      </c>
      <c r="C1985" s="7" t="s">
        <v>33</v>
      </c>
      <c r="D1985" s="5" t="s">
        <v>33</v>
      </c>
      <c r="E1985" s="5" t="s">
        <v>33</v>
      </c>
      <c r="F1985" s="5" t="s">
        <v>33</v>
      </c>
      <c r="G1985" s="5" t="s">
        <v>3428</v>
      </c>
      <c r="H1985" s="5" t="s">
        <v>33</v>
      </c>
      <c r="I1985" s="5" t="s">
        <v>33</v>
      </c>
      <c r="J1985" s="5" t="s">
        <v>3428</v>
      </c>
      <c r="K1985" s="5" t="s">
        <v>33</v>
      </c>
      <c r="L1985" s="5" t="s">
        <v>33</v>
      </c>
      <c r="M1985" s="5" t="s">
        <v>33</v>
      </c>
    </row>
    <row r="1986" spans="1:13" ht="31.5" x14ac:dyDescent="0.4">
      <c r="A1986" s="5" t="s">
        <v>33</v>
      </c>
      <c r="B1986" s="6" t="s">
        <v>33</v>
      </c>
      <c r="C1986" s="7" t="s">
        <v>33</v>
      </c>
      <c r="D1986" s="5" t="s">
        <v>33</v>
      </c>
      <c r="E1986" s="5" t="s">
        <v>33</v>
      </c>
      <c r="F1986" s="5" t="s">
        <v>33</v>
      </c>
      <c r="G1986" s="5" t="s">
        <v>3429</v>
      </c>
      <c r="H1986" s="5" t="s">
        <v>33</v>
      </c>
      <c r="I1986" s="5" t="s">
        <v>33</v>
      </c>
      <c r="J1986" s="5" t="s">
        <v>3430</v>
      </c>
      <c r="K1986" s="5" t="s">
        <v>3431</v>
      </c>
      <c r="L1986" s="5" t="s">
        <v>33</v>
      </c>
      <c r="M1986" s="5" t="s">
        <v>33</v>
      </c>
    </row>
    <row r="1987" spans="1:13" ht="21" x14ac:dyDescent="0.4">
      <c r="A1987" s="5" t="s">
        <v>33</v>
      </c>
      <c r="B1987" s="6" t="s">
        <v>33</v>
      </c>
      <c r="C1987" s="7" t="s">
        <v>33</v>
      </c>
      <c r="D1987" s="5" t="s">
        <v>33</v>
      </c>
      <c r="E1987" s="5" t="s">
        <v>33</v>
      </c>
      <c r="F1987" s="5" t="s">
        <v>33</v>
      </c>
      <c r="G1987" s="5" t="s">
        <v>3432</v>
      </c>
      <c r="H1987" s="5" t="s">
        <v>33</v>
      </c>
      <c r="I1987" s="5" t="s">
        <v>33</v>
      </c>
      <c r="J1987" s="5" t="s">
        <v>33</v>
      </c>
      <c r="K1987" s="5" t="s">
        <v>33</v>
      </c>
      <c r="L1987" s="5" t="s">
        <v>33</v>
      </c>
      <c r="M1987" s="5" t="s">
        <v>33</v>
      </c>
    </row>
    <row r="1988" spans="1:13" ht="21" x14ac:dyDescent="0.4">
      <c r="A1988" s="5" t="s">
        <v>33</v>
      </c>
      <c r="B1988" s="6" t="s">
        <v>33</v>
      </c>
      <c r="C1988" s="7" t="s">
        <v>33</v>
      </c>
      <c r="D1988" s="5" t="s">
        <v>33</v>
      </c>
      <c r="E1988" s="5" t="s">
        <v>33</v>
      </c>
      <c r="F1988" s="5" t="s">
        <v>33</v>
      </c>
      <c r="G1988" s="5" t="s">
        <v>3433</v>
      </c>
      <c r="H1988" s="5" t="s">
        <v>33</v>
      </c>
      <c r="I1988" s="5" t="s">
        <v>33</v>
      </c>
      <c r="J1988" s="5" t="s">
        <v>33</v>
      </c>
      <c r="K1988" s="5" t="s">
        <v>33</v>
      </c>
      <c r="L1988" s="5" t="s">
        <v>33</v>
      </c>
      <c r="M1988" s="5" t="s">
        <v>33</v>
      </c>
    </row>
    <row r="1989" spans="1:13" ht="21" x14ac:dyDescent="0.4">
      <c r="A1989" s="5" t="s">
        <v>33</v>
      </c>
      <c r="B1989" s="6" t="s">
        <v>33</v>
      </c>
      <c r="C1989" s="7" t="s">
        <v>33</v>
      </c>
      <c r="D1989" s="5" t="s">
        <v>33</v>
      </c>
      <c r="E1989" s="5" t="s">
        <v>33</v>
      </c>
      <c r="F1989" s="5" t="s">
        <v>33</v>
      </c>
      <c r="G1989" s="5" t="s">
        <v>3434</v>
      </c>
      <c r="H1989" s="5" t="s">
        <v>33</v>
      </c>
      <c r="I1989" s="5" t="s">
        <v>33</v>
      </c>
      <c r="J1989" s="5" t="s">
        <v>33</v>
      </c>
      <c r="K1989" s="5" t="s">
        <v>33</v>
      </c>
      <c r="L1989" s="5" t="s">
        <v>33</v>
      </c>
      <c r="M1989" s="5" t="s">
        <v>33</v>
      </c>
    </row>
    <row r="1990" spans="1:13" ht="21" x14ac:dyDescent="0.4">
      <c r="A1990" s="5" t="s">
        <v>33</v>
      </c>
      <c r="B1990" s="6" t="s">
        <v>33</v>
      </c>
      <c r="C1990" s="7" t="s">
        <v>33</v>
      </c>
      <c r="D1990" s="5" t="s">
        <v>33</v>
      </c>
      <c r="E1990" s="5" t="s">
        <v>33</v>
      </c>
      <c r="F1990" s="5" t="s">
        <v>33</v>
      </c>
      <c r="G1990" s="5" t="s">
        <v>3435</v>
      </c>
      <c r="H1990" s="5" t="s">
        <v>33</v>
      </c>
      <c r="I1990" s="5" t="s">
        <v>33</v>
      </c>
      <c r="J1990" s="5" t="s">
        <v>33</v>
      </c>
      <c r="K1990" s="5" t="s">
        <v>33</v>
      </c>
      <c r="L1990" s="5" t="s">
        <v>33</v>
      </c>
      <c r="M1990" s="5" t="s">
        <v>33</v>
      </c>
    </row>
    <row r="1991" spans="1:13" ht="21" x14ac:dyDescent="0.4">
      <c r="A1991" s="5" t="s">
        <v>33</v>
      </c>
      <c r="B1991" s="6" t="s">
        <v>33</v>
      </c>
      <c r="C1991" s="7" t="s">
        <v>33</v>
      </c>
      <c r="D1991" s="5" t="s">
        <v>33</v>
      </c>
      <c r="E1991" s="5" t="s">
        <v>33</v>
      </c>
      <c r="F1991" s="5" t="s">
        <v>33</v>
      </c>
      <c r="G1991" s="5" t="s">
        <v>3436</v>
      </c>
      <c r="H1991" s="5" t="s">
        <v>33</v>
      </c>
      <c r="I1991" s="5" t="s">
        <v>33</v>
      </c>
      <c r="J1991" s="5" t="s">
        <v>33</v>
      </c>
      <c r="K1991" s="5" t="s">
        <v>33</v>
      </c>
      <c r="L1991" s="5" t="s">
        <v>33</v>
      </c>
      <c r="M1991" s="5" t="s">
        <v>33</v>
      </c>
    </row>
    <row r="1992" spans="1:13" ht="21" x14ac:dyDescent="0.4">
      <c r="A1992" s="5" t="s">
        <v>33</v>
      </c>
      <c r="B1992" s="6" t="s">
        <v>33</v>
      </c>
      <c r="C1992" s="7" t="s">
        <v>33</v>
      </c>
      <c r="D1992" s="5" t="s">
        <v>33</v>
      </c>
      <c r="E1992" s="5" t="s">
        <v>33</v>
      </c>
      <c r="F1992" s="5" t="s">
        <v>33</v>
      </c>
      <c r="G1992" s="5" t="s">
        <v>3437</v>
      </c>
      <c r="H1992" s="5" t="s">
        <v>33</v>
      </c>
      <c r="I1992" s="5" t="s">
        <v>33</v>
      </c>
      <c r="J1992" s="5" t="s">
        <v>33</v>
      </c>
      <c r="K1992" s="5" t="s">
        <v>33</v>
      </c>
      <c r="L1992" s="5" t="s">
        <v>33</v>
      </c>
      <c r="M1992" s="5" t="s">
        <v>33</v>
      </c>
    </row>
    <row r="1993" spans="1:13" ht="10.5" x14ac:dyDescent="0.4">
      <c r="A1993" s="5" t="s">
        <v>33</v>
      </c>
      <c r="B1993" s="6" t="s">
        <v>33</v>
      </c>
      <c r="C1993" s="7" t="s">
        <v>33</v>
      </c>
      <c r="D1993" s="5" t="s">
        <v>33</v>
      </c>
      <c r="E1993" s="5" t="s">
        <v>33</v>
      </c>
      <c r="F1993" s="5" t="s">
        <v>33</v>
      </c>
      <c r="G1993" s="5" t="s">
        <v>3438</v>
      </c>
      <c r="H1993" s="5" t="s">
        <v>33</v>
      </c>
      <c r="I1993" s="5" t="s">
        <v>33</v>
      </c>
      <c r="J1993" s="5" t="s">
        <v>33</v>
      </c>
      <c r="K1993" s="5" t="s">
        <v>33</v>
      </c>
      <c r="L1993" s="5" t="s">
        <v>33</v>
      </c>
      <c r="M1993" s="5" t="s">
        <v>33</v>
      </c>
    </row>
    <row r="1994" spans="1:13" ht="10.5" x14ac:dyDescent="0.4">
      <c r="A1994" s="5" t="s">
        <v>33</v>
      </c>
      <c r="B1994" s="6" t="s">
        <v>33</v>
      </c>
      <c r="C1994" s="7" t="s">
        <v>33</v>
      </c>
      <c r="D1994" s="5" t="s">
        <v>33</v>
      </c>
      <c r="E1994" s="5" t="s">
        <v>33</v>
      </c>
      <c r="F1994" s="5" t="s">
        <v>33</v>
      </c>
      <c r="G1994" s="5" t="s">
        <v>3439</v>
      </c>
      <c r="H1994" s="5" t="s">
        <v>33</v>
      </c>
      <c r="I1994" s="5" t="s">
        <v>33</v>
      </c>
      <c r="J1994" s="5" t="s">
        <v>33</v>
      </c>
      <c r="K1994" s="5" t="s">
        <v>33</v>
      </c>
      <c r="L1994" s="5" t="s">
        <v>33</v>
      </c>
      <c r="M1994" s="5" t="s">
        <v>33</v>
      </c>
    </row>
    <row r="1995" spans="1:13" ht="10.5" x14ac:dyDescent="0.4">
      <c r="A1995" s="5" t="s">
        <v>33</v>
      </c>
      <c r="B1995" s="6" t="s">
        <v>33</v>
      </c>
      <c r="C1995" s="7" t="s">
        <v>33</v>
      </c>
      <c r="D1995" s="5" t="s">
        <v>33</v>
      </c>
      <c r="E1995" s="5" t="s">
        <v>33</v>
      </c>
      <c r="F1995" s="5" t="s">
        <v>33</v>
      </c>
      <c r="G1995" s="5" t="s">
        <v>3440</v>
      </c>
      <c r="H1995" s="5" t="s">
        <v>33</v>
      </c>
      <c r="I1995" s="5" t="s">
        <v>33</v>
      </c>
      <c r="J1995" s="5" t="s">
        <v>33</v>
      </c>
      <c r="K1995" s="5" t="s">
        <v>33</v>
      </c>
      <c r="L1995" s="5" t="s">
        <v>33</v>
      </c>
      <c r="M1995" s="5" t="s">
        <v>33</v>
      </c>
    </row>
    <row r="1996" spans="1:13" ht="10.5" x14ac:dyDescent="0.4">
      <c r="A1996" s="5" t="s">
        <v>33</v>
      </c>
      <c r="B1996" s="6" t="s">
        <v>33</v>
      </c>
      <c r="C1996" s="7" t="s">
        <v>33</v>
      </c>
      <c r="D1996" s="5" t="s">
        <v>33</v>
      </c>
      <c r="E1996" s="5" t="s">
        <v>33</v>
      </c>
      <c r="F1996" s="5" t="s">
        <v>33</v>
      </c>
      <c r="G1996" s="5" t="s">
        <v>3441</v>
      </c>
      <c r="H1996" s="5" t="s">
        <v>33</v>
      </c>
      <c r="I1996" s="5" t="s">
        <v>33</v>
      </c>
      <c r="J1996" s="5" t="s">
        <v>33</v>
      </c>
      <c r="K1996" s="5" t="s">
        <v>33</v>
      </c>
      <c r="L1996" s="5" t="s">
        <v>33</v>
      </c>
      <c r="M1996" s="5" t="s">
        <v>33</v>
      </c>
    </row>
    <row r="1997" spans="1:13" ht="21" x14ac:dyDescent="0.4">
      <c r="A1997" s="5" t="s">
        <v>33</v>
      </c>
      <c r="B1997" s="6" t="s">
        <v>33</v>
      </c>
      <c r="C1997" s="7" t="s">
        <v>33</v>
      </c>
      <c r="D1997" s="5" t="s">
        <v>33</v>
      </c>
      <c r="E1997" s="5" t="s">
        <v>33</v>
      </c>
      <c r="F1997" s="5" t="s">
        <v>33</v>
      </c>
      <c r="G1997" s="5" t="s">
        <v>3442</v>
      </c>
      <c r="H1997" s="5" t="s">
        <v>33</v>
      </c>
      <c r="I1997" s="5" t="s">
        <v>33</v>
      </c>
      <c r="J1997" s="5" t="s">
        <v>33</v>
      </c>
      <c r="K1997" s="5" t="s">
        <v>33</v>
      </c>
      <c r="L1997" s="5" t="s">
        <v>33</v>
      </c>
      <c r="M1997" s="5" t="s">
        <v>33</v>
      </c>
    </row>
    <row r="1998" spans="1:13" ht="21" x14ac:dyDescent="0.4">
      <c r="A1998" s="5" t="s">
        <v>33</v>
      </c>
      <c r="B1998" s="6" t="s">
        <v>33</v>
      </c>
      <c r="C1998" s="7" t="s">
        <v>33</v>
      </c>
      <c r="D1998" s="5" t="s">
        <v>33</v>
      </c>
      <c r="E1998" s="5" t="s">
        <v>33</v>
      </c>
      <c r="F1998" s="5" t="s">
        <v>33</v>
      </c>
      <c r="G1998" s="5" t="s">
        <v>3443</v>
      </c>
      <c r="H1998" s="5" t="s">
        <v>33</v>
      </c>
      <c r="I1998" s="5" t="s">
        <v>33</v>
      </c>
      <c r="J1998" s="5" t="s">
        <v>33</v>
      </c>
      <c r="K1998" s="5" t="s">
        <v>33</v>
      </c>
      <c r="L1998" s="5" t="s">
        <v>33</v>
      </c>
      <c r="M1998" s="5" t="s">
        <v>33</v>
      </c>
    </row>
    <row r="1999" spans="1:13" ht="21" x14ac:dyDescent="0.4">
      <c r="A1999" s="5" t="s">
        <v>33</v>
      </c>
      <c r="B1999" s="6" t="s">
        <v>33</v>
      </c>
      <c r="C1999" s="7" t="s">
        <v>33</v>
      </c>
      <c r="D1999" s="5" t="s">
        <v>33</v>
      </c>
      <c r="E1999" s="5" t="s">
        <v>33</v>
      </c>
      <c r="F1999" s="5" t="s">
        <v>33</v>
      </c>
      <c r="G1999" s="5" t="s">
        <v>3444</v>
      </c>
      <c r="H1999" s="5" t="s">
        <v>33</v>
      </c>
      <c r="I1999" s="5" t="s">
        <v>33</v>
      </c>
      <c r="J1999" s="5" t="s">
        <v>33</v>
      </c>
      <c r="K1999" s="5" t="s">
        <v>33</v>
      </c>
      <c r="L1999" s="5" t="s">
        <v>33</v>
      </c>
      <c r="M1999" s="5" t="s">
        <v>33</v>
      </c>
    </row>
    <row r="2000" spans="1:13" ht="10.5" x14ac:dyDescent="0.4">
      <c r="A2000" s="5" t="s">
        <v>33</v>
      </c>
      <c r="B2000" s="6" t="s">
        <v>33</v>
      </c>
      <c r="C2000" s="7" t="s">
        <v>33</v>
      </c>
      <c r="D2000" s="5" t="s">
        <v>33</v>
      </c>
      <c r="E2000" s="5" t="s">
        <v>33</v>
      </c>
      <c r="F2000" s="5" t="s">
        <v>33</v>
      </c>
      <c r="G2000" s="5" t="s">
        <v>3445</v>
      </c>
      <c r="H2000" s="5" t="s">
        <v>33</v>
      </c>
      <c r="I2000" s="5" t="s">
        <v>33</v>
      </c>
      <c r="J2000" s="5" t="s">
        <v>33</v>
      </c>
      <c r="K2000" s="5" t="s">
        <v>33</v>
      </c>
      <c r="L2000" s="5" t="s">
        <v>33</v>
      </c>
      <c r="M2000" s="5" t="s">
        <v>33</v>
      </c>
    </row>
    <row r="2001" spans="1:13" ht="21" x14ac:dyDescent="0.4">
      <c r="A2001" s="5" t="s">
        <v>33</v>
      </c>
      <c r="B2001" s="6" t="s">
        <v>33</v>
      </c>
      <c r="C2001" s="7" t="s">
        <v>33</v>
      </c>
      <c r="D2001" s="5" t="s">
        <v>33</v>
      </c>
      <c r="E2001" s="5" t="s">
        <v>33</v>
      </c>
      <c r="F2001" s="5" t="s">
        <v>33</v>
      </c>
      <c r="G2001" s="5" t="s">
        <v>3446</v>
      </c>
      <c r="H2001" s="5" t="s">
        <v>33</v>
      </c>
      <c r="I2001" s="5" t="s">
        <v>33</v>
      </c>
      <c r="J2001" s="5" t="s">
        <v>33</v>
      </c>
      <c r="K2001" s="5" t="s">
        <v>33</v>
      </c>
      <c r="L2001" s="5" t="s">
        <v>33</v>
      </c>
      <c r="M2001" s="5" t="s">
        <v>33</v>
      </c>
    </row>
    <row r="2002" spans="1:13" ht="21" x14ac:dyDescent="0.4">
      <c r="A2002" s="5" t="s">
        <v>33</v>
      </c>
      <c r="B2002" s="6" t="s">
        <v>33</v>
      </c>
      <c r="C2002" s="7" t="s">
        <v>33</v>
      </c>
      <c r="D2002" s="5" t="s">
        <v>33</v>
      </c>
      <c r="E2002" s="5" t="s">
        <v>33</v>
      </c>
      <c r="F2002" s="5" t="s">
        <v>33</v>
      </c>
      <c r="G2002" s="5" t="s">
        <v>3447</v>
      </c>
      <c r="H2002" s="5" t="s">
        <v>33</v>
      </c>
      <c r="I2002" s="5" t="s">
        <v>33</v>
      </c>
      <c r="J2002" s="5" t="s">
        <v>33</v>
      </c>
      <c r="K2002" s="5" t="s">
        <v>33</v>
      </c>
      <c r="L2002" s="5" t="s">
        <v>33</v>
      </c>
      <c r="M2002" s="5" t="s">
        <v>33</v>
      </c>
    </row>
    <row r="2003" spans="1:13" ht="10.5" x14ac:dyDescent="0.4">
      <c r="A2003" s="5" t="s">
        <v>33</v>
      </c>
      <c r="B2003" s="6" t="s">
        <v>33</v>
      </c>
      <c r="C2003" s="7" t="s">
        <v>33</v>
      </c>
      <c r="D2003" s="5" t="s">
        <v>33</v>
      </c>
      <c r="E2003" s="5" t="s">
        <v>33</v>
      </c>
      <c r="F2003" s="5" t="s">
        <v>33</v>
      </c>
      <c r="G2003" s="5" t="s">
        <v>3448</v>
      </c>
      <c r="H2003" s="5" t="s">
        <v>33</v>
      </c>
      <c r="I2003" s="5" t="s">
        <v>33</v>
      </c>
      <c r="J2003" s="5" t="s">
        <v>33</v>
      </c>
      <c r="K2003" s="5" t="s">
        <v>33</v>
      </c>
      <c r="L2003" s="5" t="s">
        <v>33</v>
      </c>
      <c r="M2003" s="5" t="s">
        <v>33</v>
      </c>
    </row>
    <row r="2004" spans="1:13" ht="21" x14ac:dyDescent="0.4">
      <c r="A2004" s="5" t="s">
        <v>33</v>
      </c>
      <c r="B2004" s="6" t="s">
        <v>33</v>
      </c>
      <c r="C2004" s="7" t="s">
        <v>33</v>
      </c>
      <c r="D2004" s="5" t="s">
        <v>33</v>
      </c>
      <c r="E2004" s="5" t="s">
        <v>33</v>
      </c>
      <c r="F2004" s="5" t="s">
        <v>33</v>
      </c>
      <c r="G2004" s="5" t="s">
        <v>3449</v>
      </c>
      <c r="H2004" s="5" t="s">
        <v>33</v>
      </c>
      <c r="I2004" s="5" t="s">
        <v>33</v>
      </c>
      <c r="J2004" s="5" t="s">
        <v>33</v>
      </c>
      <c r="K2004" s="5" t="s">
        <v>33</v>
      </c>
      <c r="L2004" s="5" t="s">
        <v>33</v>
      </c>
      <c r="M2004" s="5" t="s">
        <v>33</v>
      </c>
    </row>
    <row r="2005" spans="1:13" ht="21" x14ac:dyDescent="0.4">
      <c r="A2005" s="5" t="s">
        <v>33</v>
      </c>
      <c r="B2005" s="6" t="s">
        <v>33</v>
      </c>
      <c r="C2005" s="7" t="s">
        <v>33</v>
      </c>
      <c r="D2005" s="5" t="s">
        <v>33</v>
      </c>
      <c r="E2005" s="5" t="s">
        <v>33</v>
      </c>
      <c r="F2005" s="5" t="s">
        <v>33</v>
      </c>
      <c r="G2005" s="5" t="s">
        <v>3450</v>
      </c>
      <c r="H2005" s="5" t="s">
        <v>33</v>
      </c>
      <c r="I2005" s="5" t="s">
        <v>33</v>
      </c>
      <c r="J2005" s="5" t="s">
        <v>33</v>
      </c>
      <c r="K2005" s="5" t="s">
        <v>33</v>
      </c>
      <c r="L2005" s="5" t="s">
        <v>33</v>
      </c>
      <c r="M2005" s="5" t="s">
        <v>33</v>
      </c>
    </row>
    <row r="2006" spans="1:13" ht="21" x14ac:dyDescent="0.4">
      <c r="A2006" s="5" t="s">
        <v>33</v>
      </c>
      <c r="B2006" s="6" t="s">
        <v>33</v>
      </c>
      <c r="C2006" s="7" t="s">
        <v>33</v>
      </c>
      <c r="D2006" s="5" t="s">
        <v>33</v>
      </c>
      <c r="E2006" s="5" t="s">
        <v>33</v>
      </c>
      <c r="F2006" s="5" t="s">
        <v>33</v>
      </c>
      <c r="G2006" s="5" t="s">
        <v>3451</v>
      </c>
      <c r="H2006" s="5" t="s">
        <v>33</v>
      </c>
      <c r="I2006" s="5" t="s">
        <v>33</v>
      </c>
      <c r="J2006" s="5" t="s">
        <v>33</v>
      </c>
      <c r="K2006" s="5" t="s">
        <v>33</v>
      </c>
      <c r="L2006" s="5" t="s">
        <v>33</v>
      </c>
      <c r="M2006" s="5" t="s">
        <v>33</v>
      </c>
    </row>
    <row r="2007" spans="1:13" ht="21" x14ac:dyDescent="0.4">
      <c r="A2007" s="5" t="s">
        <v>33</v>
      </c>
      <c r="B2007" s="6" t="s">
        <v>33</v>
      </c>
      <c r="C2007" s="7" t="s">
        <v>33</v>
      </c>
      <c r="D2007" s="5" t="s">
        <v>33</v>
      </c>
      <c r="E2007" s="5" t="s">
        <v>33</v>
      </c>
      <c r="F2007" s="5" t="s">
        <v>33</v>
      </c>
      <c r="G2007" s="5" t="s">
        <v>3452</v>
      </c>
      <c r="H2007" s="5" t="s">
        <v>33</v>
      </c>
      <c r="I2007" s="5" t="s">
        <v>33</v>
      </c>
      <c r="J2007" s="5" t="s">
        <v>33</v>
      </c>
      <c r="K2007" s="5" t="s">
        <v>33</v>
      </c>
      <c r="L2007" s="5" t="s">
        <v>33</v>
      </c>
      <c r="M2007" s="5" t="s">
        <v>33</v>
      </c>
    </row>
    <row r="2008" spans="1:13" ht="10.5" x14ac:dyDescent="0.4">
      <c r="A2008" s="5" t="s">
        <v>33</v>
      </c>
      <c r="B2008" s="6" t="s">
        <v>33</v>
      </c>
      <c r="C2008" s="7" t="s">
        <v>33</v>
      </c>
      <c r="D2008" s="5" t="s">
        <v>33</v>
      </c>
      <c r="E2008" s="5" t="s">
        <v>33</v>
      </c>
      <c r="F2008" s="5" t="s">
        <v>33</v>
      </c>
      <c r="G2008" s="5" t="s">
        <v>3453</v>
      </c>
      <c r="H2008" s="5" t="s">
        <v>33</v>
      </c>
      <c r="I2008" s="5" t="s">
        <v>33</v>
      </c>
      <c r="J2008" s="5" t="s">
        <v>33</v>
      </c>
      <c r="K2008" s="5" t="s">
        <v>33</v>
      </c>
      <c r="L2008" s="5" t="s">
        <v>33</v>
      </c>
      <c r="M2008" s="5" t="s">
        <v>33</v>
      </c>
    </row>
    <row r="2009" spans="1:13" ht="21" x14ac:dyDescent="0.4">
      <c r="A2009" s="5" t="s">
        <v>33</v>
      </c>
      <c r="B2009" s="6" t="s">
        <v>33</v>
      </c>
      <c r="C2009" s="7" t="s">
        <v>33</v>
      </c>
      <c r="D2009" s="5" t="s">
        <v>33</v>
      </c>
      <c r="E2009" s="5" t="s">
        <v>33</v>
      </c>
      <c r="F2009" s="5" t="s">
        <v>33</v>
      </c>
      <c r="G2009" s="5" t="s">
        <v>3454</v>
      </c>
      <c r="H2009" s="5" t="s">
        <v>33</v>
      </c>
      <c r="I2009" s="5" t="s">
        <v>33</v>
      </c>
      <c r="J2009" s="5" t="s">
        <v>33</v>
      </c>
      <c r="K2009" s="5" t="s">
        <v>33</v>
      </c>
      <c r="L2009" s="5" t="s">
        <v>33</v>
      </c>
      <c r="M2009" s="5" t="s">
        <v>33</v>
      </c>
    </row>
    <row r="2010" spans="1:13" ht="10.5" x14ac:dyDescent="0.4">
      <c r="A2010" s="5" t="s">
        <v>33</v>
      </c>
      <c r="B2010" s="6" t="s">
        <v>33</v>
      </c>
      <c r="C2010" s="7" t="s">
        <v>33</v>
      </c>
      <c r="D2010" s="5" t="s">
        <v>33</v>
      </c>
      <c r="E2010" s="5" t="s">
        <v>33</v>
      </c>
      <c r="F2010" s="5" t="s">
        <v>33</v>
      </c>
      <c r="G2010" s="5" t="s">
        <v>3455</v>
      </c>
      <c r="H2010" s="5" t="s">
        <v>33</v>
      </c>
      <c r="I2010" s="5" t="s">
        <v>33</v>
      </c>
      <c r="J2010" s="5" t="s">
        <v>33</v>
      </c>
      <c r="K2010" s="5" t="s">
        <v>33</v>
      </c>
      <c r="L2010" s="5" t="s">
        <v>33</v>
      </c>
      <c r="M2010" s="5" t="s">
        <v>33</v>
      </c>
    </row>
    <row r="2011" spans="1:13" ht="10.5" x14ac:dyDescent="0.4">
      <c r="A2011" s="5" t="s">
        <v>33</v>
      </c>
      <c r="B2011" s="6" t="s">
        <v>33</v>
      </c>
      <c r="C2011" s="7" t="s">
        <v>33</v>
      </c>
      <c r="D2011" s="5" t="s">
        <v>33</v>
      </c>
      <c r="E2011" s="5" t="s">
        <v>33</v>
      </c>
      <c r="F2011" s="5" t="s">
        <v>33</v>
      </c>
      <c r="G2011" s="5" t="s">
        <v>3456</v>
      </c>
      <c r="H2011" s="5" t="s">
        <v>33</v>
      </c>
      <c r="I2011" s="5" t="s">
        <v>33</v>
      </c>
      <c r="J2011" s="5" t="s">
        <v>33</v>
      </c>
      <c r="K2011" s="5" t="s">
        <v>33</v>
      </c>
      <c r="L2011" s="5" t="s">
        <v>33</v>
      </c>
      <c r="M2011" s="5" t="s">
        <v>33</v>
      </c>
    </row>
    <row r="2012" spans="1:13" ht="10.5" x14ac:dyDescent="0.4">
      <c r="A2012" s="5" t="s">
        <v>33</v>
      </c>
      <c r="B2012" s="6" t="s">
        <v>33</v>
      </c>
      <c r="C2012" s="7" t="s">
        <v>33</v>
      </c>
      <c r="D2012" s="5" t="s">
        <v>33</v>
      </c>
      <c r="E2012" s="5" t="s">
        <v>33</v>
      </c>
      <c r="F2012" s="5" t="s">
        <v>33</v>
      </c>
      <c r="G2012" s="5" t="s">
        <v>3457</v>
      </c>
      <c r="H2012" s="5" t="s">
        <v>33</v>
      </c>
      <c r="I2012" s="5" t="s">
        <v>33</v>
      </c>
      <c r="J2012" s="5" t="s">
        <v>33</v>
      </c>
      <c r="K2012" s="5" t="s">
        <v>33</v>
      </c>
      <c r="L2012" s="5" t="s">
        <v>33</v>
      </c>
      <c r="M2012" s="5" t="s">
        <v>33</v>
      </c>
    </row>
    <row r="2013" spans="1:13" ht="21" x14ac:dyDescent="0.4">
      <c r="A2013" s="5" t="s">
        <v>33</v>
      </c>
      <c r="B2013" s="6" t="s">
        <v>33</v>
      </c>
      <c r="C2013" s="7" t="s">
        <v>33</v>
      </c>
      <c r="D2013" s="5" t="s">
        <v>33</v>
      </c>
      <c r="E2013" s="5" t="s">
        <v>33</v>
      </c>
      <c r="F2013" s="5" t="s">
        <v>33</v>
      </c>
      <c r="G2013" s="5" t="s">
        <v>3458</v>
      </c>
      <c r="H2013" s="5" t="s">
        <v>33</v>
      </c>
      <c r="I2013" s="5" t="s">
        <v>33</v>
      </c>
      <c r="J2013" s="5" t="s">
        <v>33</v>
      </c>
      <c r="K2013" s="5" t="s">
        <v>33</v>
      </c>
      <c r="L2013" s="5" t="s">
        <v>33</v>
      </c>
      <c r="M2013" s="5" t="s">
        <v>33</v>
      </c>
    </row>
    <row r="2014" spans="1:13" ht="10.5" x14ac:dyDescent="0.4">
      <c r="A2014" s="5" t="s">
        <v>33</v>
      </c>
      <c r="B2014" s="6" t="s">
        <v>33</v>
      </c>
      <c r="C2014" s="7" t="s">
        <v>33</v>
      </c>
      <c r="D2014" s="5" t="s">
        <v>33</v>
      </c>
      <c r="E2014" s="5" t="s">
        <v>33</v>
      </c>
      <c r="F2014" s="5" t="s">
        <v>33</v>
      </c>
      <c r="G2014" s="5" t="s">
        <v>3441</v>
      </c>
      <c r="H2014" s="5" t="s">
        <v>33</v>
      </c>
      <c r="I2014" s="5" t="s">
        <v>33</v>
      </c>
      <c r="J2014" s="5" t="s">
        <v>33</v>
      </c>
      <c r="K2014" s="5" t="s">
        <v>33</v>
      </c>
      <c r="L2014" s="5" t="s">
        <v>33</v>
      </c>
      <c r="M2014" s="5" t="s">
        <v>33</v>
      </c>
    </row>
    <row r="2015" spans="1:13" ht="10.5" x14ac:dyDescent="0.4">
      <c r="A2015" s="5" t="s">
        <v>33</v>
      </c>
      <c r="B2015" s="6" t="s">
        <v>33</v>
      </c>
      <c r="C2015" s="7" t="s">
        <v>33</v>
      </c>
      <c r="D2015" s="5" t="s">
        <v>33</v>
      </c>
      <c r="E2015" s="5" t="s">
        <v>33</v>
      </c>
      <c r="F2015" s="5" t="s">
        <v>33</v>
      </c>
      <c r="G2015" s="5" t="s">
        <v>3459</v>
      </c>
      <c r="H2015" s="5" t="s">
        <v>33</v>
      </c>
      <c r="I2015" s="5" t="s">
        <v>33</v>
      </c>
      <c r="J2015" s="5" t="s">
        <v>33</v>
      </c>
      <c r="K2015" s="5" t="s">
        <v>33</v>
      </c>
      <c r="L2015" s="5" t="s">
        <v>33</v>
      </c>
      <c r="M2015" s="5" t="s">
        <v>33</v>
      </c>
    </row>
    <row r="2016" spans="1:13" ht="21" x14ac:dyDescent="0.4">
      <c r="A2016" s="5" t="s">
        <v>33</v>
      </c>
      <c r="B2016" s="6" t="s">
        <v>33</v>
      </c>
      <c r="C2016" s="7" t="s">
        <v>33</v>
      </c>
      <c r="D2016" s="5" t="s">
        <v>33</v>
      </c>
      <c r="E2016" s="5" t="s">
        <v>33</v>
      </c>
      <c r="F2016" s="5" t="s">
        <v>33</v>
      </c>
      <c r="G2016" s="5" t="s">
        <v>3460</v>
      </c>
      <c r="H2016" s="5" t="s">
        <v>33</v>
      </c>
      <c r="I2016" s="5" t="s">
        <v>33</v>
      </c>
      <c r="J2016" s="5" t="s">
        <v>33</v>
      </c>
      <c r="K2016" s="5" t="s">
        <v>33</v>
      </c>
      <c r="L2016" s="5" t="s">
        <v>33</v>
      </c>
      <c r="M2016" s="5" t="s">
        <v>33</v>
      </c>
    </row>
    <row r="2017" spans="1:13" ht="10.5" x14ac:dyDescent="0.4">
      <c r="A2017" s="5" t="s">
        <v>33</v>
      </c>
      <c r="B2017" s="6" t="s">
        <v>33</v>
      </c>
      <c r="C2017" s="7" t="s">
        <v>33</v>
      </c>
      <c r="D2017" s="5" t="s">
        <v>33</v>
      </c>
      <c r="E2017" s="5" t="s">
        <v>33</v>
      </c>
      <c r="F2017" s="5" t="s">
        <v>33</v>
      </c>
      <c r="G2017" s="5" t="s">
        <v>3461</v>
      </c>
      <c r="H2017" s="5" t="s">
        <v>33</v>
      </c>
      <c r="I2017" s="5" t="s">
        <v>33</v>
      </c>
      <c r="J2017" s="5" t="s">
        <v>33</v>
      </c>
      <c r="K2017" s="5" t="s">
        <v>33</v>
      </c>
      <c r="L2017" s="5" t="s">
        <v>33</v>
      </c>
      <c r="M2017" s="5" t="s">
        <v>33</v>
      </c>
    </row>
    <row r="2018" spans="1:13" ht="10.5" x14ac:dyDescent="0.4">
      <c r="A2018" s="5" t="s">
        <v>33</v>
      </c>
      <c r="B2018" s="6" t="s">
        <v>33</v>
      </c>
      <c r="C2018" s="7" t="s">
        <v>33</v>
      </c>
      <c r="D2018" s="5" t="s">
        <v>33</v>
      </c>
      <c r="E2018" s="5" t="s">
        <v>33</v>
      </c>
      <c r="F2018" s="5" t="s">
        <v>33</v>
      </c>
      <c r="G2018" s="5" t="s">
        <v>3462</v>
      </c>
      <c r="H2018" s="5" t="s">
        <v>33</v>
      </c>
      <c r="I2018" s="5" t="s">
        <v>33</v>
      </c>
      <c r="J2018" s="5" t="s">
        <v>33</v>
      </c>
      <c r="K2018" s="5" t="s">
        <v>33</v>
      </c>
      <c r="L2018" s="5" t="s">
        <v>33</v>
      </c>
      <c r="M2018" s="5" t="s">
        <v>33</v>
      </c>
    </row>
    <row r="2019" spans="1:13" ht="21" x14ac:dyDescent="0.4">
      <c r="A2019" s="5" t="s">
        <v>33</v>
      </c>
      <c r="B2019" s="6" t="s">
        <v>33</v>
      </c>
      <c r="C2019" s="7" t="s">
        <v>33</v>
      </c>
      <c r="D2019" s="5" t="s">
        <v>33</v>
      </c>
      <c r="E2019" s="5" t="s">
        <v>33</v>
      </c>
      <c r="F2019" s="5" t="s">
        <v>33</v>
      </c>
      <c r="G2019" s="5" t="s">
        <v>3463</v>
      </c>
      <c r="H2019" s="5" t="s">
        <v>33</v>
      </c>
      <c r="I2019" s="5" t="s">
        <v>33</v>
      </c>
      <c r="J2019" s="5" t="s">
        <v>33</v>
      </c>
      <c r="K2019" s="5" t="s">
        <v>33</v>
      </c>
      <c r="L2019" s="5" t="s">
        <v>33</v>
      </c>
      <c r="M2019" s="5" t="s">
        <v>33</v>
      </c>
    </row>
    <row r="2020" spans="1:13" ht="10.5" x14ac:dyDescent="0.4">
      <c r="A2020" s="5" t="s">
        <v>33</v>
      </c>
      <c r="B2020" s="6" t="s">
        <v>33</v>
      </c>
      <c r="C2020" s="7" t="s">
        <v>33</v>
      </c>
      <c r="D2020" s="5" t="s">
        <v>33</v>
      </c>
      <c r="E2020" s="5" t="s">
        <v>33</v>
      </c>
      <c r="F2020" s="5" t="s">
        <v>33</v>
      </c>
      <c r="G2020" s="5" t="s">
        <v>3464</v>
      </c>
      <c r="H2020" s="5" t="s">
        <v>33</v>
      </c>
      <c r="I2020" s="5" t="s">
        <v>33</v>
      </c>
      <c r="J2020" s="5" t="s">
        <v>33</v>
      </c>
      <c r="K2020" s="5" t="s">
        <v>33</v>
      </c>
      <c r="L2020" s="5" t="s">
        <v>33</v>
      </c>
      <c r="M2020" s="5" t="s">
        <v>33</v>
      </c>
    </row>
    <row r="2021" spans="1:13" ht="21" x14ac:dyDescent="0.4">
      <c r="A2021" s="5" t="s">
        <v>33</v>
      </c>
      <c r="B2021" s="6" t="s">
        <v>33</v>
      </c>
      <c r="C2021" s="7" t="s">
        <v>33</v>
      </c>
      <c r="D2021" s="5" t="s">
        <v>33</v>
      </c>
      <c r="E2021" s="5" t="s">
        <v>33</v>
      </c>
      <c r="F2021" s="5" t="s">
        <v>33</v>
      </c>
      <c r="G2021" s="5" t="s">
        <v>3465</v>
      </c>
      <c r="H2021" s="5" t="s">
        <v>33</v>
      </c>
      <c r="I2021" s="5" t="s">
        <v>33</v>
      </c>
      <c r="J2021" s="5" t="s">
        <v>33</v>
      </c>
      <c r="K2021" s="5" t="s">
        <v>33</v>
      </c>
      <c r="L2021" s="5" t="s">
        <v>33</v>
      </c>
      <c r="M2021" s="5" t="s">
        <v>33</v>
      </c>
    </row>
    <row r="2022" spans="1:13" ht="10.5" x14ac:dyDescent="0.4">
      <c r="A2022" s="5" t="s">
        <v>33</v>
      </c>
      <c r="B2022" s="6" t="s">
        <v>33</v>
      </c>
      <c r="C2022" s="7" t="s">
        <v>33</v>
      </c>
      <c r="D2022" s="5" t="s">
        <v>33</v>
      </c>
      <c r="E2022" s="5" t="s">
        <v>33</v>
      </c>
      <c r="F2022" s="5" t="s">
        <v>33</v>
      </c>
      <c r="G2022" s="5" t="s">
        <v>3466</v>
      </c>
      <c r="H2022" s="5" t="s">
        <v>33</v>
      </c>
      <c r="I2022" s="5" t="s">
        <v>33</v>
      </c>
      <c r="J2022" s="5" t="s">
        <v>33</v>
      </c>
      <c r="K2022" s="5" t="s">
        <v>33</v>
      </c>
      <c r="L2022" s="5" t="s">
        <v>33</v>
      </c>
      <c r="M2022" s="5" t="s">
        <v>33</v>
      </c>
    </row>
    <row r="2023" spans="1:13" ht="21" x14ac:dyDescent="0.4">
      <c r="A2023" s="5" t="s">
        <v>33</v>
      </c>
      <c r="B2023" s="6" t="s">
        <v>33</v>
      </c>
      <c r="C2023" s="7" t="s">
        <v>33</v>
      </c>
      <c r="D2023" s="5" t="s">
        <v>33</v>
      </c>
      <c r="E2023" s="5" t="s">
        <v>33</v>
      </c>
      <c r="F2023" s="5" t="s">
        <v>33</v>
      </c>
      <c r="G2023" s="5" t="s">
        <v>3467</v>
      </c>
      <c r="H2023" s="5" t="s">
        <v>33</v>
      </c>
      <c r="I2023" s="5" t="s">
        <v>33</v>
      </c>
      <c r="J2023" s="5" t="s">
        <v>33</v>
      </c>
      <c r="K2023" s="5" t="s">
        <v>33</v>
      </c>
      <c r="L2023" s="5" t="s">
        <v>33</v>
      </c>
      <c r="M2023" s="5" t="s">
        <v>33</v>
      </c>
    </row>
    <row r="2024" spans="1:13" ht="21" x14ac:dyDescent="0.4">
      <c r="A2024" s="5" t="s">
        <v>33</v>
      </c>
      <c r="B2024" s="6" t="s">
        <v>33</v>
      </c>
      <c r="C2024" s="7" t="s">
        <v>33</v>
      </c>
      <c r="D2024" s="5" t="s">
        <v>33</v>
      </c>
      <c r="E2024" s="5" t="s">
        <v>33</v>
      </c>
      <c r="F2024" s="5" t="s">
        <v>33</v>
      </c>
      <c r="G2024" s="5" t="s">
        <v>3468</v>
      </c>
      <c r="H2024" s="5" t="s">
        <v>33</v>
      </c>
      <c r="I2024" s="5" t="s">
        <v>33</v>
      </c>
      <c r="J2024" s="5" t="s">
        <v>33</v>
      </c>
      <c r="K2024" s="5" t="s">
        <v>33</v>
      </c>
      <c r="L2024" s="5" t="s">
        <v>33</v>
      </c>
      <c r="M2024" s="5" t="s">
        <v>33</v>
      </c>
    </row>
    <row r="2025" spans="1:13" ht="10.5" x14ac:dyDescent="0.4">
      <c r="A2025" s="5" t="s">
        <v>33</v>
      </c>
      <c r="B2025" s="6" t="s">
        <v>33</v>
      </c>
      <c r="C2025" s="7" t="s">
        <v>33</v>
      </c>
      <c r="D2025" s="5" t="s">
        <v>33</v>
      </c>
      <c r="E2025" s="5" t="s">
        <v>33</v>
      </c>
      <c r="F2025" s="5" t="s">
        <v>33</v>
      </c>
      <c r="G2025" s="5" t="s">
        <v>3469</v>
      </c>
      <c r="H2025" s="5" t="s">
        <v>33</v>
      </c>
      <c r="I2025" s="5" t="s">
        <v>33</v>
      </c>
      <c r="J2025" s="5" t="s">
        <v>33</v>
      </c>
      <c r="K2025" s="5" t="s">
        <v>33</v>
      </c>
      <c r="L2025" s="5" t="s">
        <v>33</v>
      </c>
      <c r="M2025" s="5" t="s">
        <v>33</v>
      </c>
    </row>
    <row r="2026" spans="1:13" ht="10.5" x14ac:dyDescent="0.4">
      <c r="A2026" s="5" t="s">
        <v>33</v>
      </c>
      <c r="B2026" s="6" t="s">
        <v>33</v>
      </c>
      <c r="C2026" s="7" t="s">
        <v>33</v>
      </c>
      <c r="D2026" s="5" t="s">
        <v>33</v>
      </c>
      <c r="E2026" s="5" t="s">
        <v>33</v>
      </c>
      <c r="F2026" s="5" t="s">
        <v>33</v>
      </c>
      <c r="G2026" s="5" t="s">
        <v>3470</v>
      </c>
      <c r="H2026" s="5" t="s">
        <v>33</v>
      </c>
      <c r="I2026" s="5" t="s">
        <v>33</v>
      </c>
      <c r="J2026" s="5" t="s">
        <v>33</v>
      </c>
      <c r="K2026" s="5" t="s">
        <v>33</v>
      </c>
      <c r="L2026" s="5" t="s">
        <v>33</v>
      </c>
      <c r="M2026" s="5" t="s">
        <v>33</v>
      </c>
    </row>
    <row r="2027" spans="1:13" ht="21" x14ac:dyDescent="0.4">
      <c r="A2027" s="5" t="s">
        <v>33</v>
      </c>
      <c r="B2027" s="6" t="s">
        <v>33</v>
      </c>
      <c r="C2027" s="7" t="s">
        <v>33</v>
      </c>
      <c r="D2027" s="5" t="s">
        <v>33</v>
      </c>
      <c r="E2027" s="5" t="s">
        <v>33</v>
      </c>
      <c r="F2027" s="5" t="s">
        <v>33</v>
      </c>
      <c r="G2027" s="5" t="s">
        <v>3471</v>
      </c>
      <c r="H2027" s="5" t="s">
        <v>33</v>
      </c>
      <c r="I2027" s="5" t="s">
        <v>33</v>
      </c>
      <c r="J2027" s="5" t="s">
        <v>33</v>
      </c>
      <c r="K2027" s="5" t="s">
        <v>33</v>
      </c>
      <c r="L2027" s="5" t="s">
        <v>33</v>
      </c>
      <c r="M2027" s="5" t="s">
        <v>33</v>
      </c>
    </row>
    <row r="2028" spans="1:13" ht="10.5" x14ac:dyDescent="0.4">
      <c r="A2028" s="5" t="s">
        <v>33</v>
      </c>
      <c r="B2028" s="6" t="s">
        <v>33</v>
      </c>
      <c r="C2028" s="7" t="s">
        <v>33</v>
      </c>
      <c r="D2028" s="5" t="s">
        <v>33</v>
      </c>
      <c r="E2028" s="5" t="s">
        <v>33</v>
      </c>
      <c r="F2028" s="5" t="s">
        <v>33</v>
      </c>
      <c r="G2028" s="5" t="s">
        <v>3472</v>
      </c>
      <c r="H2028" s="5" t="s">
        <v>33</v>
      </c>
      <c r="I2028" s="5" t="s">
        <v>33</v>
      </c>
      <c r="J2028" s="5" t="s">
        <v>33</v>
      </c>
      <c r="K2028" s="5" t="s">
        <v>33</v>
      </c>
      <c r="L2028" s="5" t="s">
        <v>33</v>
      </c>
      <c r="M2028" s="5" t="s">
        <v>33</v>
      </c>
    </row>
    <row r="2029" spans="1:13" ht="21" x14ac:dyDescent="0.4">
      <c r="A2029" s="5" t="s">
        <v>33</v>
      </c>
      <c r="B2029" s="6" t="s">
        <v>33</v>
      </c>
      <c r="C2029" s="7" t="s">
        <v>33</v>
      </c>
      <c r="D2029" s="5" t="s">
        <v>33</v>
      </c>
      <c r="E2029" s="5" t="s">
        <v>33</v>
      </c>
      <c r="F2029" s="5" t="s">
        <v>33</v>
      </c>
      <c r="G2029" s="5" t="s">
        <v>3473</v>
      </c>
      <c r="H2029" s="5" t="s">
        <v>33</v>
      </c>
      <c r="I2029" s="5" t="s">
        <v>33</v>
      </c>
      <c r="J2029" s="5" t="s">
        <v>33</v>
      </c>
      <c r="K2029" s="5" t="s">
        <v>33</v>
      </c>
      <c r="L2029" s="5" t="s">
        <v>33</v>
      </c>
      <c r="M2029" s="5" t="s">
        <v>33</v>
      </c>
    </row>
    <row r="2030" spans="1:13" ht="21" x14ac:dyDescent="0.4">
      <c r="A2030" s="5" t="s">
        <v>33</v>
      </c>
      <c r="B2030" s="6" t="s">
        <v>33</v>
      </c>
      <c r="C2030" s="7" t="s">
        <v>33</v>
      </c>
      <c r="D2030" s="5" t="s">
        <v>33</v>
      </c>
      <c r="E2030" s="5" t="s">
        <v>33</v>
      </c>
      <c r="F2030" s="5" t="s">
        <v>33</v>
      </c>
      <c r="G2030" s="5" t="s">
        <v>3474</v>
      </c>
      <c r="H2030" s="5" t="s">
        <v>33</v>
      </c>
      <c r="I2030" s="5" t="s">
        <v>33</v>
      </c>
      <c r="J2030" s="5" t="s">
        <v>33</v>
      </c>
      <c r="K2030" s="5" t="s">
        <v>33</v>
      </c>
      <c r="L2030" s="5" t="s">
        <v>33</v>
      </c>
      <c r="M2030" s="5" t="s">
        <v>33</v>
      </c>
    </row>
    <row r="2031" spans="1:13" ht="31.5" x14ac:dyDescent="0.4">
      <c r="A2031" s="5" t="s">
        <v>33</v>
      </c>
      <c r="B2031" s="6" t="s">
        <v>33</v>
      </c>
      <c r="C2031" s="7" t="s">
        <v>33</v>
      </c>
      <c r="D2031" s="5" t="s">
        <v>33</v>
      </c>
      <c r="E2031" s="5" t="s">
        <v>33</v>
      </c>
      <c r="F2031" s="5" t="s">
        <v>33</v>
      </c>
      <c r="G2031" s="5" t="s">
        <v>3475</v>
      </c>
      <c r="H2031" s="5" t="s">
        <v>33</v>
      </c>
      <c r="I2031" s="5" t="s">
        <v>33</v>
      </c>
      <c r="J2031" s="5" t="s">
        <v>33</v>
      </c>
      <c r="K2031" s="5" t="s">
        <v>33</v>
      </c>
      <c r="L2031" s="5" t="s">
        <v>33</v>
      </c>
      <c r="M2031" s="5" t="s">
        <v>33</v>
      </c>
    </row>
    <row r="2032" spans="1:13" ht="21" x14ac:dyDescent="0.4">
      <c r="A2032" s="5" t="s">
        <v>33</v>
      </c>
      <c r="B2032" s="6" t="s">
        <v>33</v>
      </c>
      <c r="C2032" s="7" t="s">
        <v>33</v>
      </c>
      <c r="D2032" s="5" t="s">
        <v>33</v>
      </c>
      <c r="E2032" s="5" t="s">
        <v>33</v>
      </c>
      <c r="F2032" s="5" t="s">
        <v>33</v>
      </c>
      <c r="G2032" s="5" t="s">
        <v>3476</v>
      </c>
      <c r="H2032" s="5" t="s">
        <v>33</v>
      </c>
      <c r="I2032" s="5" t="s">
        <v>33</v>
      </c>
      <c r="J2032" s="5" t="s">
        <v>33</v>
      </c>
      <c r="K2032" s="5" t="s">
        <v>33</v>
      </c>
      <c r="L2032" s="5" t="s">
        <v>33</v>
      </c>
      <c r="M2032" s="5" t="s">
        <v>33</v>
      </c>
    </row>
    <row r="2033" spans="1:13" ht="21" x14ac:dyDescent="0.4">
      <c r="A2033" s="5" t="s">
        <v>33</v>
      </c>
      <c r="B2033" s="6" t="s">
        <v>33</v>
      </c>
      <c r="C2033" s="7" t="s">
        <v>33</v>
      </c>
      <c r="D2033" s="5" t="s">
        <v>33</v>
      </c>
      <c r="E2033" s="5" t="s">
        <v>33</v>
      </c>
      <c r="F2033" s="5" t="s">
        <v>33</v>
      </c>
      <c r="G2033" s="5" t="s">
        <v>3477</v>
      </c>
      <c r="H2033" s="5" t="s">
        <v>33</v>
      </c>
      <c r="I2033" s="5" t="s">
        <v>33</v>
      </c>
      <c r="J2033" s="5" t="s">
        <v>33</v>
      </c>
      <c r="K2033" s="5" t="s">
        <v>33</v>
      </c>
      <c r="L2033" s="5" t="s">
        <v>33</v>
      </c>
      <c r="M2033" s="5" t="s">
        <v>33</v>
      </c>
    </row>
    <row r="2034" spans="1:13" ht="21" x14ac:dyDescent="0.4">
      <c r="A2034" s="5" t="s">
        <v>33</v>
      </c>
      <c r="B2034" s="6" t="s">
        <v>33</v>
      </c>
      <c r="C2034" s="7" t="s">
        <v>33</v>
      </c>
      <c r="D2034" s="5" t="s">
        <v>33</v>
      </c>
      <c r="E2034" s="5" t="s">
        <v>33</v>
      </c>
      <c r="F2034" s="5" t="s">
        <v>33</v>
      </c>
      <c r="G2034" s="5" t="s">
        <v>3478</v>
      </c>
      <c r="H2034" s="5" t="s">
        <v>33</v>
      </c>
      <c r="I2034" s="5" t="s">
        <v>33</v>
      </c>
      <c r="J2034" s="5" t="s">
        <v>33</v>
      </c>
      <c r="K2034" s="5" t="s">
        <v>33</v>
      </c>
      <c r="L2034" s="5" t="s">
        <v>33</v>
      </c>
      <c r="M2034" s="5" t="s">
        <v>33</v>
      </c>
    </row>
    <row r="2035" spans="1:13" ht="21" x14ac:dyDescent="0.4">
      <c r="A2035" s="5" t="s">
        <v>33</v>
      </c>
      <c r="B2035" s="6" t="s">
        <v>33</v>
      </c>
      <c r="C2035" s="7" t="s">
        <v>33</v>
      </c>
      <c r="D2035" s="5" t="s">
        <v>33</v>
      </c>
      <c r="E2035" s="5" t="s">
        <v>33</v>
      </c>
      <c r="F2035" s="5" t="s">
        <v>33</v>
      </c>
      <c r="G2035" s="5" t="s">
        <v>3479</v>
      </c>
      <c r="H2035" s="5" t="s">
        <v>33</v>
      </c>
      <c r="I2035" s="5" t="s">
        <v>33</v>
      </c>
      <c r="J2035" s="5" t="s">
        <v>33</v>
      </c>
      <c r="K2035" s="5" t="s">
        <v>33</v>
      </c>
      <c r="L2035" s="5" t="s">
        <v>33</v>
      </c>
      <c r="M2035" s="5" t="s">
        <v>33</v>
      </c>
    </row>
    <row r="2036" spans="1:13" ht="21" x14ac:dyDescent="0.4">
      <c r="A2036" s="5" t="s">
        <v>33</v>
      </c>
      <c r="B2036" s="6" t="s">
        <v>33</v>
      </c>
      <c r="C2036" s="7" t="s">
        <v>33</v>
      </c>
      <c r="D2036" s="5" t="s">
        <v>33</v>
      </c>
      <c r="E2036" s="5" t="s">
        <v>33</v>
      </c>
      <c r="F2036" s="5" t="s">
        <v>33</v>
      </c>
      <c r="G2036" s="5" t="s">
        <v>3480</v>
      </c>
      <c r="H2036" s="5" t="s">
        <v>33</v>
      </c>
      <c r="I2036" s="5" t="s">
        <v>33</v>
      </c>
      <c r="J2036" s="5" t="s">
        <v>33</v>
      </c>
      <c r="K2036" s="5" t="s">
        <v>33</v>
      </c>
      <c r="L2036" s="5" t="s">
        <v>33</v>
      </c>
      <c r="M2036" s="5" t="s">
        <v>33</v>
      </c>
    </row>
    <row r="2037" spans="1:13" ht="21" x14ac:dyDescent="0.4">
      <c r="A2037" s="5" t="s">
        <v>33</v>
      </c>
      <c r="B2037" s="6" t="s">
        <v>33</v>
      </c>
      <c r="C2037" s="7" t="s">
        <v>33</v>
      </c>
      <c r="D2037" s="5" t="s">
        <v>33</v>
      </c>
      <c r="E2037" s="5" t="s">
        <v>33</v>
      </c>
      <c r="F2037" s="5" t="s">
        <v>33</v>
      </c>
      <c r="G2037" s="5" t="s">
        <v>3481</v>
      </c>
      <c r="H2037" s="5" t="s">
        <v>33</v>
      </c>
      <c r="I2037" s="5" t="s">
        <v>33</v>
      </c>
      <c r="J2037" s="5" t="s">
        <v>33</v>
      </c>
      <c r="K2037" s="5" t="s">
        <v>33</v>
      </c>
      <c r="L2037" s="5" t="s">
        <v>33</v>
      </c>
      <c r="M2037" s="5" t="s">
        <v>33</v>
      </c>
    </row>
    <row r="2038" spans="1:13" ht="21" x14ac:dyDescent="0.4">
      <c r="A2038" s="5" t="s">
        <v>33</v>
      </c>
      <c r="B2038" s="6" t="s">
        <v>33</v>
      </c>
      <c r="C2038" s="7" t="s">
        <v>33</v>
      </c>
      <c r="D2038" s="5" t="s">
        <v>33</v>
      </c>
      <c r="E2038" s="5" t="s">
        <v>33</v>
      </c>
      <c r="F2038" s="5" t="s">
        <v>33</v>
      </c>
      <c r="G2038" s="5" t="s">
        <v>3482</v>
      </c>
      <c r="H2038" s="5" t="s">
        <v>33</v>
      </c>
      <c r="I2038" s="5" t="s">
        <v>33</v>
      </c>
      <c r="J2038" s="5" t="s">
        <v>33</v>
      </c>
      <c r="K2038" s="5" t="s">
        <v>33</v>
      </c>
      <c r="L2038" s="5" t="s">
        <v>33</v>
      </c>
      <c r="M2038" s="5" t="s">
        <v>33</v>
      </c>
    </row>
    <row r="2039" spans="1:13" ht="21" x14ac:dyDescent="0.4">
      <c r="A2039" s="5" t="s">
        <v>33</v>
      </c>
      <c r="B2039" s="6" t="s">
        <v>33</v>
      </c>
      <c r="C2039" s="7" t="s">
        <v>33</v>
      </c>
      <c r="D2039" s="5" t="s">
        <v>33</v>
      </c>
      <c r="E2039" s="5" t="s">
        <v>33</v>
      </c>
      <c r="F2039" s="5" t="s">
        <v>33</v>
      </c>
      <c r="G2039" s="5" t="s">
        <v>3483</v>
      </c>
      <c r="H2039" s="5" t="s">
        <v>33</v>
      </c>
      <c r="I2039" s="5" t="s">
        <v>33</v>
      </c>
      <c r="J2039" s="5" t="s">
        <v>33</v>
      </c>
      <c r="K2039" s="5" t="s">
        <v>33</v>
      </c>
      <c r="L2039" s="5" t="s">
        <v>33</v>
      </c>
      <c r="M2039" s="5" t="s">
        <v>33</v>
      </c>
    </row>
    <row r="2040" spans="1:13" ht="10.5" x14ac:dyDescent="0.4">
      <c r="A2040" s="5" t="s">
        <v>33</v>
      </c>
      <c r="B2040" s="6" t="s">
        <v>33</v>
      </c>
      <c r="C2040" s="7" t="s">
        <v>33</v>
      </c>
      <c r="D2040" s="5" t="s">
        <v>33</v>
      </c>
      <c r="E2040" s="5" t="s">
        <v>33</v>
      </c>
      <c r="F2040" s="5" t="s">
        <v>33</v>
      </c>
      <c r="G2040" s="5" t="s">
        <v>3484</v>
      </c>
      <c r="H2040" s="5" t="s">
        <v>33</v>
      </c>
      <c r="I2040" s="5" t="s">
        <v>33</v>
      </c>
      <c r="J2040" s="5" t="s">
        <v>33</v>
      </c>
      <c r="K2040" s="5" t="s">
        <v>33</v>
      </c>
      <c r="L2040" s="5" t="s">
        <v>33</v>
      </c>
      <c r="M2040" s="5" t="s">
        <v>33</v>
      </c>
    </row>
    <row r="2041" spans="1:13" ht="21" x14ac:dyDescent="0.4">
      <c r="A2041" s="5" t="s">
        <v>33</v>
      </c>
      <c r="B2041" s="6" t="s">
        <v>33</v>
      </c>
      <c r="C2041" s="7" t="s">
        <v>33</v>
      </c>
      <c r="D2041" s="5" t="s">
        <v>33</v>
      </c>
      <c r="E2041" s="5" t="s">
        <v>33</v>
      </c>
      <c r="F2041" s="5" t="s">
        <v>33</v>
      </c>
      <c r="G2041" s="5" t="s">
        <v>3485</v>
      </c>
      <c r="H2041" s="5" t="s">
        <v>33</v>
      </c>
      <c r="I2041" s="5" t="s">
        <v>33</v>
      </c>
      <c r="J2041" s="5" t="s">
        <v>33</v>
      </c>
      <c r="K2041" s="5" t="s">
        <v>33</v>
      </c>
      <c r="L2041" s="5" t="s">
        <v>33</v>
      </c>
      <c r="M2041" s="5" t="s">
        <v>33</v>
      </c>
    </row>
    <row r="2042" spans="1:13" ht="21" x14ac:dyDescent="0.4">
      <c r="A2042" s="5" t="s">
        <v>33</v>
      </c>
      <c r="B2042" s="6" t="s">
        <v>33</v>
      </c>
      <c r="C2042" s="7" t="s">
        <v>33</v>
      </c>
      <c r="D2042" s="5" t="s">
        <v>33</v>
      </c>
      <c r="E2042" s="5" t="s">
        <v>33</v>
      </c>
      <c r="F2042" s="5" t="s">
        <v>33</v>
      </c>
      <c r="G2042" s="5" t="s">
        <v>3486</v>
      </c>
      <c r="H2042" s="5" t="s">
        <v>33</v>
      </c>
      <c r="I2042" s="5" t="s">
        <v>33</v>
      </c>
      <c r="J2042" s="5" t="s">
        <v>33</v>
      </c>
      <c r="K2042" s="5" t="s">
        <v>33</v>
      </c>
      <c r="L2042" s="5" t="s">
        <v>33</v>
      </c>
      <c r="M2042" s="5" t="s">
        <v>33</v>
      </c>
    </row>
    <row r="2043" spans="1:13" ht="10.5" x14ac:dyDescent="0.4">
      <c r="A2043" s="5" t="s">
        <v>33</v>
      </c>
      <c r="B2043" s="6" t="s">
        <v>33</v>
      </c>
      <c r="C2043" s="7" t="s">
        <v>33</v>
      </c>
      <c r="D2043" s="5" t="s">
        <v>33</v>
      </c>
      <c r="E2043" s="5" t="s">
        <v>33</v>
      </c>
      <c r="F2043" s="5" t="s">
        <v>33</v>
      </c>
      <c r="G2043" s="5" t="s">
        <v>3487</v>
      </c>
      <c r="H2043" s="5" t="s">
        <v>33</v>
      </c>
      <c r="I2043" s="5" t="s">
        <v>33</v>
      </c>
      <c r="J2043" s="5" t="s">
        <v>33</v>
      </c>
      <c r="K2043" s="5" t="s">
        <v>33</v>
      </c>
      <c r="L2043" s="5" t="s">
        <v>33</v>
      </c>
      <c r="M2043" s="5" t="s">
        <v>33</v>
      </c>
    </row>
    <row r="2044" spans="1:13" ht="21" x14ac:dyDescent="0.4">
      <c r="A2044" s="5" t="s">
        <v>33</v>
      </c>
      <c r="B2044" s="6" t="s">
        <v>33</v>
      </c>
      <c r="C2044" s="7" t="s">
        <v>33</v>
      </c>
      <c r="D2044" s="5" t="s">
        <v>33</v>
      </c>
      <c r="E2044" s="5" t="s">
        <v>33</v>
      </c>
      <c r="F2044" s="5" t="s">
        <v>33</v>
      </c>
      <c r="G2044" s="5" t="s">
        <v>3488</v>
      </c>
      <c r="H2044" s="5" t="s">
        <v>33</v>
      </c>
      <c r="I2044" s="5" t="s">
        <v>33</v>
      </c>
      <c r="J2044" s="5" t="s">
        <v>33</v>
      </c>
      <c r="K2044" s="5" t="s">
        <v>33</v>
      </c>
      <c r="L2044" s="5" t="s">
        <v>33</v>
      </c>
      <c r="M2044" s="5" t="s">
        <v>33</v>
      </c>
    </row>
    <row r="2045" spans="1:13" ht="10.5" x14ac:dyDescent="0.4">
      <c r="A2045" s="5" t="s">
        <v>33</v>
      </c>
      <c r="B2045" s="6" t="s">
        <v>33</v>
      </c>
      <c r="C2045" s="7" t="s">
        <v>33</v>
      </c>
      <c r="D2045" s="5" t="s">
        <v>33</v>
      </c>
      <c r="E2045" s="5" t="s">
        <v>33</v>
      </c>
      <c r="F2045" s="5" t="s">
        <v>33</v>
      </c>
      <c r="G2045" s="5" t="s">
        <v>3489</v>
      </c>
      <c r="H2045" s="5" t="s">
        <v>33</v>
      </c>
      <c r="I2045" s="5" t="s">
        <v>33</v>
      </c>
      <c r="J2045" s="5" t="s">
        <v>33</v>
      </c>
      <c r="K2045" s="5" t="s">
        <v>33</v>
      </c>
      <c r="L2045" s="5" t="s">
        <v>33</v>
      </c>
      <c r="M2045" s="5" t="s">
        <v>33</v>
      </c>
    </row>
    <row r="2046" spans="1:13" ht="10.5" x14ac:dyDescent="0.4">
      <c r="A2046" s="5" t="s">
        <v>33</v>
      </c>
      <c r="B2046" s="6" t="s">
        <v>33</v>
      </c>
      <c r="C2046" s="7" t="s">
        <v>33</v>
      </c>
      <c r="D2046" s="5" t="s">
        <v>33</v>
      </c>
      <c r="E2046" s="5" t="s">
        <v>33</v>
      </c>
      <c r="F2046" s="5" t="s">
        <v>33</v>
      </c>
      <c r="G2046" s="5" t="s">
        <v>3490</v>
      </c>
      <c r="H2046" s="5" t="s">
        <v>33</v>
      </c>
      <c r="I2046" s="5" t="s">
        <v>33</v>
      </c>
      <c r="J2046" s="5" t="s">
        <v>33</v>
      </c>
      <c r="K2046" s="5" t="s">
        <v>33</v>
      </c>
      <c r="L2046" s="5" t="s">
        <v>33</v>
      </c>
      <c r="M2046" s="5" t="s">
        <v>33</v>
      </c>
    </row>
    <row r="2047" spans="1:13" ht="21" x14ac:dyDescent="0.4">
      <c r="A2047" s="5" t="s">
        <v>33</v>
      </c>
      <c r="B2047" s="6" t="s">
        <v>33</v>
      </c>
      <c r="C2047" s="7" t="s">
        <v>33</v>
      </c>
      <c r="D2047" s="5" t="s">
        <v>33</v>
      </c>
      <c r="E2047" s="5" t="s">
        <v>33</v>
      </c>
      <c r="F2047" s="5" t="s">
        <v>33</v>
      </c>
      <c r="G2047" s="5" t="s">
        <v>3491</v>
      </c>
      <c r="H2047" s="5" t="s">
        <v>33</v>
      </c>
      <c r="I2047" s="5" t="s">
        <v>33</v>
      </c>
      <c r="J2047" s="5" t="s">
        <v>33</v>
      </c>
      <c r="K2047" s="5" t="s">
        <v>33</v>
      </c>
      <c r="L2047" s="5" t="s">
        <v>33</v>
      </c>
      <c r="M2047" s="5" t="s">
        <v>33</v>
      </c>
    </row>
    <row r="2048" spans="1:13" ht="21" x14ac:dyDescent="0.4">
      <c r="A2048" s="5" t="s">
        <v>33</v>
      </c>
      <c r="B2048" s="6" t="s">
        <v>33</v>
      </c>
      <c r="C2048" s="7" t="s">
        <v>33</v>
      </c>
      <c r="D2048" s="5" t="s">
        <v>33</v>
      </c>
      <c r="E2048" s="5" t="s">
        <v>33</v>
      </c>
      <c r="F2048" s="5" t="s">
        <v>33</v>
      </c>
      <c r="G2048" s="5" t="s">
        <v>3492</v>
      </c>
      <c r="H2048" s="5" t="s">
        <v>33</v>
      </c>
      <c r="I2048" s="5" t="s">
        <v>33</v>
      </c>
      <c r="J2048" s="5" t="s">
        <v>33</v>
      </c>
      <c r="K2048" s="5" t="s">
        <v>33</v>
      </c>
      <c r="L2048" s="5" t="s">
        <v>33</v>
      </c>
      <c r="M2048" s="5" t="s">
        <v>33</v>
      </c>
    </row>
    <row r="2049" spans="1:13" ht="21" x14ac:dyDescent="0.4">
      <c r="A2049" s="5" t="s">
        <v>33</v>
      </c>
      <c r="B2049" s="6" t="s">
        <v>33</v>
      </c>
      <c r="C2049" s="7" t="s">
        <v>33</v>
      </c>
      <c r="D2049" s="5" t="s">
        <v>33</v>
      </c>
      <c r="E2049" s="5" t="s">
        <v>33</v>
      </c>
      <c r="F2049" s="5" t="s">
        <v>33</v>
      </c>
      <c r="G2049" s="5" t="s">
        <v>3493</v>
      </c>
      <c r="H2049" s="5" t="s">
        <v>33</v>
      </c>
      <c r="I2049" s="5" t="s">
        <v>33</v>
      </c>
      <c r="J2049" s="5" t="s">
        <v>33</v>
      </c>
      <c r="K2049" s="5" t="s">
        <v>33</v>
      </c>
      <c r="L2049" s="5" t="s">
        <v>33</v>
      </c>
      <c r="M2049" s="5" t="s">
        <v>33</v>
      </c>
    </row>
    <row r="2050" spans="1:13" ht="21" x14ac:dyDescent="0.4">
      <c r="A2050" s="5" t="s">
        <v>33</v>
      </c>
      <c r="B2050" s="6" t="s">
        <v>33</v>
      </c>
      <c r="C2050" s="7" t="s">
        <v>33</v>
      </c>
      <c r="D2050" s="5" t="s">
        <v>33</v>
      </c>
      <c r="E2050" s="5" t="s">
        <v>33</v>
      </c>
      <c r="F2050" s="5" t="s">
        <v>33</v>
      </c>
      <c r="G2050" s="5" t="s">
        <v>3494</v>
      </c>
      <c r="H2050" s="5" t="s">
        <v>33</v>
      </c>
      <c r="I2050" s="5" t="s">
        <v>33</v>
      </c>
      <c r="J2050" s="5" t="s">
        <v>33</v>
      </c>
      <c r="K2050" s="5" t="s">
        <v>33</v>
      </c>
      <c r="L2050" s="5" t="s">
        <v>33</v>
      </c>
      <c r="M2050" s="5" t="s">
        <v>33</v>
      </c>
    </row>
    <row r="2051" spans="1:13" ht="10.5" x14ac:dyDescent="0.4">
      <c r="A2051" s="5" t="s">
        <v>33</v>
      </c>
      <c r="B2051" s="6" t="s">
        <v>33</v>
      </c>
      <c r="C2051" s="7" t="s">
        <v>33</v>
      </c>
      <c r="D2051" s="5" t="s">
        <v>33</v>
      </c>
      <c r="E2051" s="5" t="s">
        <v>33</v>
      </c>
      <c r="F2051" s="5" t="s">
        <v>33</v>
      </c>
      <c r="G2051" s="5" t="s">
        <v>3495</v>
      </c>
      <c r="H2051" s="5" t="s">
        <v>33</v>
      </c>
      <c r="I2051" s="5" t="s">
        <v>33</v>
      </c>
      <c r="J2051" s="5" t="s">
        <v>33</v>
      </c>
      <c r="K2051" s="5" t="s">
        <v>33</v>
      </c>
      <c r="L2051" s="5" t="s">
        <v>33</v>
      </c>
      <c r="M2051" s="5" t="s">
        <v>33</v>
      </c>
    </row>
    <row r="2052" spans="1:13" ht="21" x14ac:dyDescent="0.4">
      <c r="A2052" s="5" t="s">
        <v>33</v>
      </c>
      <c r="B2052" s="6" t="s">
        <v>33</v>
      </c>
      <c r="C2052" s="7" t="s">
        <v>33</v>
      </c>
      <c r="D2052" s="5" t="s">
        <v>33</v>
      </c>
      <c r="E2052" s="5" t="s">
        <v>33</v>
      </c>
      <c r="F2052" s="5" t="s">
        <v>33</v>
      </c>
      <c r="G2052" s="5" t="s">
        <v>3496</v>
      </c>
      <c r="H2052" s="5" t="s">
        <v>33</v>
      </c>
      <c r="I2052" s="5" t="s">
        <v>33</v>
      </c>
      <c r="J2052" s="5" t="s">
        <v>33</v>
      </c>
      <c r="K2052" s="5" t="s">
        <v>33</v>
      </c>
      <c r="L2052" s="5" t="s">
        <v>33</v>
      </c>
      <c r="M2052" s="5" t="s">
        <v>33</v>
      </c>
    </row>
    <row r="2053" spans="1:13" ht="10.5" x14ac:dyDescent="0.4">
      <c r="A2053" s="5" t="s">
        <v>33</v>
      </c>
      <c r="B2053" s="6" t="s">
        <v>33</v>
      </c>
      <c r="C2053" s="7" t="s">
        <v>33</v>
      </c>
      <c r="D2053" s="5" t="s">
        <v>33</v>
      </c>
      <c r="E2053" s="5" t="s">
        <v>33</v>
      </c>
      <c r="F2053" s="5" t="s">
        <v>33</v>
      </c>
      <c r="G2053" s="5" t="s">
        <v>3497</v>
      </c>
      <c r="H2053" s="5" t="s">
        <v>33</v>
      </c>
      <c r="I2053" s="5" t="s">
        <v>33</v>
      </c>
      <c r="J2053" s="5" t="s">
        <v>33</v>
      </c>
      <c r="K2053" s="5" t="s">
        <v>33</v>
      </c>
      <c r="L2053" s="5" t="s">
        <v>33</v>
      </c>
      <c r="M2053" s="5" t="s">
        <v>33</v>
      </c>
    </row>
    <row r="2054" spans="1:13" ht="21" x14ac:dyDescent="0.4">
      <c r="A2054" s="5" t="s">
        <v>33</v>
      </c>
      <c r="B2054" s="6" t="s">
        <v>33</v>
      </c>
      <c r="C2054" s="7" t="s">
        <v>33</v>
      </c>
      <c r="D2054" s="5" t="s">
        <v>33</v>
      </c>
      <c r="E2054" s="5" t="s">
        <v>33</v>
      </c>
      <c r="F2054" s="5" t="s">
        <v>33</v>
      </c>
      <c r="G2054" s="5" t="s">
        <v>3498</v>
      </c>
      <c r="H2054" s="5" t="s">
        <v>33</v>
      </c>
      <c r="I2054" s="5" t="s">
        <v>33</v>
      </c>
      <c r="J2054" s="5" t="s">
        <v>3499</v>
      </c>
      <c r="K2054" s="5" t="s">
        <v>71</v>
      </c>
      <c r="L2054" s="5" t="s">
        <v>33</v>
      </c>
      <c r="M2054" s="5" t="s">
        <v>33</v>
      </c>
    </row>
    <row r="2055" spans="1:13" ht="21" x14ac:dyDescent="0.4">
      <c r="A2055" s="5" t="s">
        <v>33</v>
      </c>
      <c r="B2055" s="6" t="s">
        <v>33</v>
      </c>
      <c r="C2055" s="7" t="s">
        <v>33</v>
      </c>
      <c r="D2055" s="5" t="s">
        <v>33</v>
      </c>
      <c r="E2055" s="5" t="s">
        <v>33</v>
      </c>
      <c r="F2055" s="5" t="s">
        <v>33</v>
      </c>
      <c r="G2055" s="5" t="s">
        <v>3500</v>
      </c>
      <c r="H2055" s="5" t="s">
        <v>33</v>
      </c>
      <c r="I2055" s="5" t="s">
        <v>33</v>
      </c>
      <c r="J2055" s="5" t="s">
        <v>33</v>
      </c>
      <c r="K2055" s="5" t="s">
        <v>33</v>
      </c>
      <c r="L2055" s="5" t="s">
        <v>33</v>
      </c>
      <c r="M2055" s="5" t="s">
        <v>33</v>
      </c>
    </row>
    <row r="2056" spans="1:13" ht="21" x14ac:dyDescent="0.4">
      <c r="A2056" s="5" t="s">
        <v>33</v>
      </c>
      <c r="B2056" s="6" t="s">
        <v>33</v>
      </c>
      <c r="C2056" s="7" t="s">
        <v>33</v>
      </c>
      <c r="D2056" s="5" t="s">
        <v>33</v>
      </c>
      <c r="E2056" s="5" t="s">
        <v>33</v>
      </c>
      <c r="F2056" s="5" t="s">
        <v>33</v>
      </c>
      <c r="G2056" s="5" t="s">
        <v>3501</v>
      </c>
      <c r="H2056" s="5" t="s">
        <v>33</v>
      </c>
      <c r="I2056" s="5" t="s">
        <v>33</v>
      </c>
      <c r="J2056" s="5" t="s">
        <v>33</v>
      </c>
      <c r="K2056" s="5" t="s">
        <v>33</v>
      </c>
      <c r="L2056" s="5" t="s">
        <v>33</v>
      </c>
      <c r="M2056" s="5" t="s">
        <v>33</v>
      </c>
    </row>
    <row r="2057" spans="1:13" ht="10.5" x14ac:dyDescent="0.4">
      <c r="A2057" s="5" t="s">
        <v>33</v>
      </c>
      <c r="B2057" s="6" t="s">
        <v>33</v>
      </c>
      <c r="C2057" s="7" t="s">
        <v>33</v>
      </c>
      <c r="D2057" s="5" t="s">
        <v>33</v>
      </c>
      <c r="E2057" s="5" t="s">
        <v>33</v>
      </c>
      <c r="F2057" s="5" t="s">
        <v>33</v>
      </c>
      <c r="G2057" s="5" t="s">
        <v>3502</v>
      </c>
      <c r="H2057" s="5" t="s">
        <v>33</v>
      </c>
      <c r="I2057" s="5" t="s">
        <v>33</v>
      </c>
      <c r="J2057" s="5" t="s">
        <v>3503</v>
      </c>
      <c r="K2057" s="5" t="s">
        <v>33</v>
      </c>
      <c r="L2057" s="5" t="s">
        <v>33</v>
      </c>
      <c r="M2057" s="5" t="s">
        <v>33</v>
      </c>
    </row>
    <row r="2058" spans="1:13" ht="21" x14ac:dyDescent="0.4">
      <c r="A2058" s="5" t="s">
        <v>33</v>
      </c>
      <c r="B2058" s="6" t="s">
        <v>33</v>
      </c>
      <c r="C2058" s="7" t="s">
        <v>33</v>
      </c>
      <c r="D2058" s="5" t="s">
        <v>33</v>
      </c>
      <c r="E2058" s="5" t="s">
        <v>33</v>
      </c>
      <c r="F2058" s="5" t="s">
        <v>33</v>
      </c>
      <c r="G2058" s="5" t="s">
        <v>3504</v>
      </c>
      <c r="H2058" s="5" t="s">
        <v>33</v>
      </c>
      <c r="I2058" s="5" t="s">
        <v>33</v>
      </c>
      <c r="J2058" s="5" t="s">
        <v>33</v>
      </c>
      <c r="K2058" s="5" t="s">
        <v>33</v>
      </c>
      <c r="L2058" s="5" t="s">
        <v>33</v>
      </c>
      <c r="M2058" s="5" t="s">
        <v>33</v>
      </c>
    </row>
    <row r="2059" spans="1:13" ht="10.5" x14ac:dyDescent="0.4">
      <c r="A2059" s="5" t="s">
        <v>33</v>
      </c>
      <c r="B2059" s="6" t="s">
        <v>33</v>
      </c>
      <c r="C2059" s="7" t="s">
        <v>33</v>
      </c>
      <c r="D2059" s="5" t="s">
        <v>33</v>
      </c>
      <c r="E2059" s="5" t="s">
        <v>33</v>
      </c>
      <c r="F2059" s="5" t="s">
        <v>33</v>
      </c>
      <c r="G2059" s="5" t="s">
        <v>3505</v>
      </c>
      <c r="H2059" s="5" t="s">
        <v>33</v>
      </c>
      <c r="I2059" s="5" t="s">
        <v>33</v>
      </c>
      <c r="J2059" s="5" t="s">
        <v>33</v>
      </c>
      <c r="K2059" s="5" t="s">
        <v>33</v>
      </c>
      <c r="L2059" s="5" t="s">
        <v>33</v>
      </c>
      <c r="M2059" s="5" t="s">
        <v>33</v>
      </c>
    </row>
    <row r="2060" spans="1:13" ht="21" x14ac:dyDescent="0.4">
      <c r="A2060" s="5" t="s">
        <v>33</v>
      </c>
      <c r="B2060" s="6" t="s">
        <v>33</v>
      </c>
      <c r="C2060" s="7" t="s">
        <v>33</v>
      </c>
      <c r="D2060" s="5" t="s">
        <v>33</v>
      </c>
      <c r="E2060" s="5" t="s">
        <v>33</v>
      </c>
      <c r="F2060" s="5" t="s">
        <v>33</v>
      </c>
      <c r="G2060" s="5" t="s">
        <v>3506</v>
      </c>
      <c r="H2060" s="5" t="s">
        <v>33</v>
      </c>
      <c r="I2060" s="5" t="s">
        <v>33</v>
      </c>
      <c r="J2060" s="5" t="s">
        <v>33</v>
      </c>
      <c r="K2060" s="5" t="s">
        <v>33</v>
      </c>
      <c r="L2060" s="5" t="s">
        <v>33</v>
      </c>
      <c r="M2060" s="5" t="s">
        <v>33</v>
      </c>
    </row>
    <row r="2061" spans="1:13" ht="10.5" x14ac:dyDescent="0.4">
      <c r="A2061" s="5" t="s">
        <v>33</v>
      </c>
      <c r="B2061" s="6" t="s">
        <v>33</v>
      </c>
      <c r="C2061" s="7" t="s">
        <v>33</v>
      </c>
      <c r="D2061" s="5" t="s">
        <v>33</v>
      </c>
      <c r="E2061" s="5" t="s">
        <v>33</v>
      </c>
      <c r="F2061" s="5" t="s">
        <v>33</v>
      </c>
      <c r="G2061" s="5" t="s">
        <v>3505</v>
      </c>
      <c r="H2061" s="5" t="s">
        <v>33</v>
      </c>
      <c r="I2061" s="5" t="s">
        <v>33</v>
      </c>
      <c r="J2061" s="5" t="s">
        <v>33</v>
      </c>
      <c r="K2061" s="5" t="s">
        <v>33</v>
      </c>
      <c r="L2061" s="5" t="s">
        <v>33</v>
      </c>
      <c r="M2061" s="5" t="s">
        <v>33</v>
      </c>
    </row>
    <row r="2062" spans="1:13" ht="10.5" x14ac:dyDescent="0.4">
      <c r="A2062" s="5" t="s">
        <v>33</v>
      </c>
      <c r="B2062" s="6" t="s">
        <v>33</v>
      </c>
      <c r="C2062" s="7" t="s">
        <v>33</v>
      </c>
      <c r="D2062" s="5" t="s">
        <v>33</v>
      </c>
      <c r="E2062" s="5" t="s">
        <v>33</v>
      </c>
      <c r="F2062" s="5" t="s">
        <v>33</v>
      </c>
      <c r="G2062" s="5" t="s">
        <v>3507</v>
      </c>
      <c r="H2062" s="5" t="s">
        <v>33</v>
      </c>
      <c r="I2062" s="5" t="s">
        <v>33</v>
      </c>
      <c r="J2062" s="5" t="s">
        <v>33</v>
      </c>
      <c r="K2062" s="5" t="s">
        <v>33</v>
      </c>
      <c r="L2062" s="5" t="s">
        <v>33</v>
      </c>
      <c r="M2062" s="5" t="s">
        <v>33</v>
      </c>
    </row>
    <row r="2063" spans="1:13" ht="21" x14ac:dyDescent="0.4">
      <c r="A2063" s="5" t="s">
        <v>33</v>
      </c>
      <c r="B2063" s="6" t="s">
        <v>33</v>
      </c>
      <c r="C2063" s="7" t="s">
        <v>33</v>
      </c>
      <c r="D2063" s="5" t="s">
        <v>33</v>
      </c>
      <c r="E2063" s="5" t="s">
        <v>33</v>
      </c>
      <c r="F2063" s="5" t="s">
        <v>33</v>
      </c>
      <c r="G2063" s="5" t="s">
        <v>3508</v>
      </c>
      <c r="H2063" s="5" t="s">
        <v>33</v>
      </c>
      <c r="I2063" s="5" t="s">
        <v>33</v>
      </c>
      <c r="J2063" s="5" t="s">
        <v>3509</v>
      </c>
      <c r="K2063" s="5" t="s">
        <v>33</v>
      </c>
      <c r="L2063" s="5" t="s">
        <v>33</v>
      </c>
      <c r="M2063" s="5" t="s">
        <v>33</v>
      </c>
    </row>
    <row r="2064" spans="1:13" ht="21" x14ac:dyDescent="0.4">
      <c r="A2064" s="5" t="s">
        <v>33</v>
      </c>
      <c r="B2064" s="6" t="s">
        <v>33</v>
      </c>
      <c r="C2064" s="7" t="s">
        <v>33</v>
      </c>
      <c r="D2064" s="5" t="s">
        <v>33</v>
      </c>
      <c r="E2064" s="5" t="s">
        <v>33</v>
      </c>
      <c r="F2064" s="5" t="s">
        <v>33</v>
      </c>
      <c r="G2064" s="5" t="s">
        <v>3510</v>
      </c>
      <c r="H2064" s="5" t="s">
        <v>33</v>
      </c>
      <c r="I2064" s="5" t="s">
        <v>33</v>
      </c>
      <c r="J2064" s="5" t="s">
        <v>33</v>
      </c>
      <c r="K2064" s="5" t="s">
        <v>33</v>
      </c>
      <c r="L2064" s="5" t="s">
        <v>33</v>
      </c>
      <c r="M2064" s="5" t="s">
        <v>33</v>
      </c>
    </row>
    <row r="2065" spans="1:13" ht="21" x14ac:dyDescent="0.4">
      <c r="A2065" s="5" t="s">
        <v>33</v>
      </c>
      <c r="B2065" s="6" t="s">
        <v>33</v>
      </c>
      <c r="C2065" s="7" t="s">
        <v>33</v>
      </c>
      <c r="D2065" s="5" t="s">
        <v>33</v>
      </c>
      <c r="E2065" s="5" t="s">
        <v>33</v>
      </c>
      <c r="F2065" s="5" t="s">
        <v>33</v>
      </c>
      <c r="G2065" s="5" t="s">
        <v>3511</v>
      </c>
      <c r="H2065" s="5" t="s">
        <v>33</v>
      </c>
      <c r="I2065" s="5" t="s">
        <v>33</v>
      </c>
      <c r="J2065" s="5" t="s">
        <v>33</v>
      </c>
      <c r="K2065" s="5" t="s">
        <v>33</v>
      </c>
      <c r="L2065" s="5" t="s">
        <v>33</v>
      </c>
      <c r="M2065" s="5" t="s">
        <v>33</v>
      </c>
    </row>
    <row r="2066" spans="1:13" ht="21" x14ac:dyDescent="0.4">
      <c r="A2066" s="5" t="s">
        <v>33</v>
      </c>
      <c r="B2066" s="6" t="s">
        <v>33</v>
      </c>
      <c r="C2066" s="7" t="s">
        <v>33</v>
      </c>
      <c r="D2066" s="5" t="s">
        <v>33</v>
      </c>
      <c r="E2066" s="5" t="s">
        <v>33</v>
      </c>
      <c r="F2066" s="5" t="s">
        <v>33</v>
      </c>
      <c r="G2066" s="5" t="s">
        <v>3512</v>
      </c>
      <c r="H2066" s="5" t="s">
        <v>33</v>
      </c>
      <c r="I2066" s="5" t="s">
        <v>33</v>
      </c>
      <c r="J2066" s="5" t="s">
        <v>33</v>
      </c>
      <c r="K2066" s="5" t="s">
        <v>33</v>
      </c>
      <c r="L2066" s="5" t="s">
        <v>33</v>
      </c>
      <c r="M2066" s="5" t="s">
        <v>33</v>
      </c>
    </row>
    <row r="2067" spans="1:13" ht="21" x14ac:dyDescent="0.4">
      <c r="A2067" s="5" t="s">
        <v>33</v>
      </c>
      <c r="B2067" s="6" t="s">
        <v>33</v>
      </c>
      <c r="C2067" s="7" t="s">
        <v>33</v>
      </c>
      <c r="D2067" s="5" t="s">
        <v>33</v>
      </c>
      <c r="E2067" s="5" t="s">
        <v>33</v>
      </c>
      <c r="F2067" s="5" t="s">
        <v>33</v>
      </c>
      <c r="G2067" s="5" t="s">
        <v>3513</v>
      </c>
      <c r="H2067" s="5" t="s">
        <v>33</v>
      </c>
      <c r="I2067" s="5" t="s">
        <v>33</v>
      </c>
      <c r="J2067" s="5" t="s">
        <v>33</v>
      </c>
      <c r="K2067" s="5" t="s">
        <v>33</v>
      </c>
      <c r="L2067" s="5" t="s">
        <v>33</v>
      </c>
      <c r="M2067" s="5" t="s">
        <v>33</v>
      </c>
    </row>
    <row r="2068" spans="1:13" ht="21" x14ac:dyDescent="0.4">
      <c r="A2068" s="5" t="s">
        <v>33</v>
      </c>
      <c r="B2068" s="6" t="s">
        <v>33</v>
      </c>
      <c r="C2068" s="7" t="s">
        <v>33</v>
      </c>
      <c r="D2068" s="5" t="s">
        <v>33</v>
      </c>
      <c r="E2068" s="5" t="s">
        <v>33</v>
      </c>
      <c r="F2068" s="5" t="s">
        <v>33</v>
      </c>
      <c r="G2068" s="5" t="s">
        <v>3514</v>
      </c>
      <c r="H2068" s="5" t="s">
        <v>33</v>
      </c>
      <c r="I2068" s="5" t="s">
        <v>33</v>
      </c>
      <c r="J2068" s="5" t="s">
        <v>33</v>
      </c>
      <c r="K2068" s="5" t="s">
        <v>33</v>
      </c>
      <c r="L2068" s="5" t="s">
        <v>33</v>
      </c>
      <c r="M2068" s="5" t="s">
        <v>33</v>
      </c>
    </row>
    <row r="2069" spans="1:13" ht="10.5" x14ac:dyDescent="0.4">
      <c r="A2069" s="5" t="s">
        <v>33</v>
      </c>
      <c r="B2069" s="6" t="s">
        <v>33</v>
      </c>
      <c r="C2069" s="7" t="s">
        <v>33</v>
      </c>
      <c r="D2069" s="5" t="s">
        <v>33</v>
      </c>
      <c r="E2069" s="5" t="s">
        <v>33</v>
      </c>
      <c r="F2069" s="5" t="s">
        <v>33</v>
      </c>
      <c r="G2069" s="5" t="s">
        <v>3515</v>
      </c>
      <c r="H2069" s="5" t="s">
        <v>33</v>
      </c>
      <c r="I2069" s="5" t="s">
        <v>33</v>
      </c>
      <c r="J2069" s="5" t="s">
        <v>33</v>
      </c>
      <c r="K2069" s="5" t="s">
        <v>33</v>
      </c>
      <c r="L2069" s="5" t="s">
        <v>33</v>
      </c>
      <c r="M2069" s="5" t="s">
        <v>33</v>
      </c>
    </row>
    <row r="2070" spans="1:13" ht="21" x14ac:dyDescent="0.4">
      <c r="A2070" s="5" t="s">
        <v>33</v>
      </c>
      <c r="B2070" s="6" t="s">
        <v>33</v>
      </c>
      <c r="C2070" s="7" t="s">
        <v>33</v>
      </c>
      <c r="D2070" s="5" t="s">
        <v>33</v>
      </c>
      <c r="E2070" s="5" t="s">
        <v>33</v>
      </c>
      <c r="F2070" s="5" t="s">
        <v>33</v>
      </c>
      <c r="G2070" s="5" t="s">
        <v>3516</v>
      </c>
      <c r="H2070" s="5" t="s">
        <v>33</v>
      </c>
      <c r="I2070" s="5" t="s">
        <v>33</v>
      </c>
      <c r="J2070" s="5" t="s">
        <v>33</v>
      </c>
      <c r="K2070" s="5" t="s">
        <v>33</v>
      </c>
      <c r="L2070" s="5" t="s">
        <v>33</v>
      </c>
      <c r="M2070" s="5" t="s">
        <v>33</v>
      </c>
    </row>
    <row r="2071" spans="1:13" ht="10.5" x14ac:dyDescent="0.4">
      <c r="A2071" s="5" t="s">
        <v>33</v>
      </c>
      <c r="B2071" s="6" t="s">
        <v>33</v>
      </c>
      <c r="C2071" s="7" t="s">
        <v>33</v>
      </c>
      <c r="D2071" s="5" t="s">
        <v>33</v>
      </c>
      <c r="E2071" s="5" t="s">
        <v>33</v>
      </c>
      <c r="F2071" s="5" t="s">
        <v>33</v>
      </c>
      <c r="G2071" s="5" t="s">
        <v>3517</v>
      </c>
      <c r="H2071" s="5" t="s">
        <v>33</v>
      </c>
      <c r="I2071" s="5" t="s">
        <v>33</v>
      </c>
      <c r="J2071" s="5" t="s">
        <v>33</v>
      </c>
      <c r="K2071" s="5" t="s">
        <v>33</v>
      </c>
      <c r="L2071" s="5" t="s">
        <v>33</v>
      </c>
      <c r="M2071" s="5" t="s">
        <v>33</v>
      </c>
    </row>
    <row r="2072" spans="1:13" ht="10.5" x14ac:dyDescent="0.4">
      <c r="A2072" s="5" t="s">
        <v>33</v>
      </c>
      <c r="B2072" s="6" t="s">
        <v>33</v>
      </c>
      <c r="C2072" s="7" t="s">
        <v>33</v>
      </c>
      <c r="D2072" s="5" t="s">
        <v>33</v>
      </c>
      <c r="E2072" s="5" t="s">
        <v>33</v>
      </c>
      <c r="F2072" s="5" t="s">
        <v>33</v>
      </c>
      <c r="G2072" s="5" t="s">
        <v>3518</v>
      </c>
      <c r="H2072" s="5" t="s">
        <v>33</v>
      </c>
      <c r="I2072" s="5" t="s">
        <v>33</v>
      </c>
      <c r="J2072" s="5" t="s">
        <v>33</v>
      </c>
      <c r="K2072" s="5" t="s">
        <v>33</v>
      </c>
      <c r="L2072" s="5" t="s">
        <v>33</v>
      </c>
      <c r="M2072" s="5" t="s">
        <v>33</v>
      </c>
    </row>
    <row r="2073" spans="1:13" ht="21" x14ac:dyDescent="0.4">
      <c r="A2073" s="5" t="s">
        <v>33</v>
      </c>
      <c r="B2073" s="6" t="s">
        <v>33</v>
      </c>
      <c r="C2073" s="7" t="s">
        <v>33</v>
      </c>
      <c r="D2073" s="5" t="s">
        <v>33</v>
      </c>
      <c r="E2073" s="5" t="s">
        <v>33</v>
      </c>
      <c r="F2073" s="5" t="s">
        <v>33</v>
      </c>
      <c r="G2073" s="5" t="s">
        <v>3519</v>
      </c>
      <c r="H2073" s="5" t="s">
        <v>33</v>
      </c>
      <c r="I2073" s="5" t="s">
        <v>33</v>
      </c>
      <c r="J2073" s="5" t="s">
        <v>33</v>
      </c>
      <c r="K2073" s="5" t="s">
        <v>33</v>
      </c>
      <c r="L2073" s="5" t="s">
        <v>33</v>
      </c>
      <c r="M2073" s="5" t="s">
        <v>33</v>
      </c>
    </row>
    <row r="2074" spans="1:13" ht="21" x14ac:dyDescent="0.4">
      <c r="A2074" s="5" t="s">
        <v>33</v>
      </c>
      <c r="B2074" s="6" t="s">
        <v>33</v>
      </c>
      <c r="C2074" s="7" t="s">
        <v>33</v>
      </c>
      <c r="D2074" s="5" t="s">
        <v>33</v>
      </c>
      <c r="E2074" s="5" t="s">
        <v>33</v>
      </c>
      <c r="F2074" s="5" t="s">
        <v>33</v>
      </c>
      <c r="G2074" s="5" t="s">
        <v>3520</v>
      </c>
      <c r="H2074" s="5" t="s">
        <v>33</v>
      </c>
      <c r="I2074" s="5" t="s">
        <v>33</v>
      </c>
      <c r="J2074" s="5" t="s">
        <v>33</v>
      </c>
      <c r="K2074" s="5" t="s">
        <v>33</v>
      </c>
      <c r="L2074" s="5" t="s">
        <v>33</v>
      </c>
      <c r="M2074" s="5" t="s">
        <v>33</v>
      </c>
    </row>
    <row r="2075" spans="1:13" ht="21" x14ac:dyDescent="0.4">
      <c r="A2075" s="5" t="s">
        <v>33</v>
      </c>
      <c r="B2075" s="6" t="s">
        <v>33</v>
      </c>
      <c r="C2075" s="7" t="s">
        <v>33</v>
      </c>
      <c r="D2075" s="5" t="s">
        <v>33</v>
      </c>
      <c r="E2075" s="5" t="s">
        <v>33</v>
      </c>
      <c r="F2075" s="5" t="s">
        <v>33</v>
      </c>
      <c r="G2075" s="5" t="s">
        <v>3521</v>
      </c>
      <c r="H2075" s="5" t="s">
        <v>33</v>
      </c>
      <c r="I2075" s="5" t="s">
        <v>33</v>
      </c>
      <c r="J2075" s="5" t="s">
        <v>33</v>
      </c>
      <c r="K2075" s="5" t="s">
        <v>33</v>
      </c>
      <c r="L2075" s="5" t="s">
        <v>33</v>
      </c>
      <c r="M2075" s="5" t="s">
        <v>33</v>
      </c>
    </row>
    <row r="2076" spans="1:13" ht="10.5" x14ac:dyDescent="0.4">
      <c r="A2076" s="5" t="s">
        <v>33</v>
      </c>
      <c r="B2076" s="6" t="s">
        <v>33</v>
      </c>
      <c r="C2076" s="7" t="s">
        <v>33</v>
      </c>
      <c r="D2076" s="5" t="s">
        <v>33</v>
      </c>
      <c r="E2076" s="5" t="s">
        <v>33</v>
      </c>
      <c r="F2076" s="5" t="s">
        <v>33</v>
      </c>
      <c r="G2076" s="5" t="s">
        <v>3522</v>
      </c>
      <c r="H2076" s="5" t="s">
        <v>33</v>
      </c>
      <c r="I2076" s="5" t="s">
        <v>33</v>
      </c>
      <c r="J2076" s="5" t="s">
        <v>33</v>
      </c>
      <c r="K2076" s="5" t="s">
        <v>33</v>
      </c>
      <c r="L2076" s="5" t="s">
        <v>33</v>
      </c>
      <c r="M2076" s="5" t="s">
        <v>33</v>
      </c>
    </row>
    <row r="2077" spans="1:13" ht="10.5" x14ac:dyDescent="0.4">
      <c r="A2077" s="5" t="s">
        <v>33</v>
      </c>
      <c r="B2077" s="6" t="s">
        <v>33</v>
      </c>
      <c r="C2077" s="7" t="s">
        <v>33</v>
      </c>
      <c r="D2077" s="5" t="s">
        <v>33</v>
      </c>
      <c r="E2077" s="5" t="s">
        <v>33</v>
      </c>
      <c r="F2077" s="5" t="s">
        <v>33</v>
      </c>
      <c r="G2077" s="5" t="s">
        <v>3523</v>
      </c>
      <c r="H2077" s="5" t="s">
        <v>33</v>
      </c>
      <c r="I2077" s="5" t="s">
        <v>33</v>
      </c>
      <c r="J2077" s="5" t="s">
        <v>33</v>
      </c>
      <c r="K2077" s="5" t="s">
        <v>33</v>
      </c>
      <c r="L2077" s="5" t="s">
        <v>33</v>
      </c>
      <c r="M2077" s="5" t="s">
        <v>33</v>
      </c>
    </row>
    <row r="2078" spans="1:13" ht="21" x14ac:dyDescent="0.4">
      <c r="A2078" s="5" t="s">
        <v>33</v>
      </c>
      <c r="B2078" s="6" t="s">
        <v>33</v>
      </c>
      <c r="C2078" s="7" t="s">
        <v>33</v>
      </c>
      <c r="D2078" s="5" t="s">
        <v>33</v>
      </c>
      <c r="E2078" s="5" t="s">
        <v>33</v>
      </c>
      <c r="F2078" s="5" t="s">
        <v>33</v>
      </c>
      <c r="G2078" s="5" t="s">
        <v>3524</v>
      </c>
      <c r="H2078" s="5" t="s">
        <v>33</v>
      </c>
      <c r="I2078" s="5" t="s">
        <v>33</v>
      </c>
      <c r="J2078" s="5" t="s">
        <v>33</v>
      </c>
      <c r="K2078" s="5" t="s">
        <v>33</v>
      </c>
      <c r="L2078" s="5" t="s">
        <v>33</v>
      </c>
      <c r="M2078" s="5" t="s">
        <v>33</v>
      </c>
    </row>
    <row r="2079" spans="1:13" ht="10.5" x14ac:dyDescent="0.4">
      <c r="A2079" s="5" t="s">
        <v>33</v>
      </c>
      <c r="B2079" s="6" t="s">
        <v>33</v>
      </c>
      <c r="C2079" s="7" t="s">
        <v>33</v>
      </c>
      <c r="D2079" s="5" t="s">
        <v>33</v>
      </c>
      <c r="E2079" s="5" t="s">
        <v>33</v>
      </c>
      <c r="F2079" s="5" t="s">
        <v>33</v>
      </c>
      <c r="G2079" s="5" t="s">
        <v>3525</v>
      </c>
      <c r="H2079" s="5" t="s">
        <v>33</v>
      </c>
      <c r="I2079" s="5" t="s">
        <v>33</v>
      </c>
      <c r="J2079" s="5" t="s">
        <v>33</v>
      </c>
      <c r="K2079" s="5" t="s">
        <v>33</v>
      </c>
      <c r="L2079" s="5" t="s">
        <v>33</v>
      </c>
      <c r="M2079" s="5" t="s">
        <v>33</v>
      </c>
    </row>
    <row r="2080" spans="1:13" ht="10.5" x14ac:dyDescent="0.4">
      <c r="A2080" s="5" t="s">
        <v>33</v>
      </c>
      <c r="B2080" s="6" t="s">
        <v>33</v>
      </c>
      <c r="C2080" s="7" t="s">
        <v>33</v>
      </c>
      <c r="D2080" s="5" t="s">
        <v>33</v>
      </c>
      <c r="E2080" s="5" t="s">
        <v>33</v>
      </c>
      <c r="F2080" s="5" t="s">
        <v>33</v>
      </c>
      <c r="G2080" s="5" t="s">
        <v>3526</v>
      </c>
      <c r="H2080" s="5" t="s">
        <v>33</v>
      </c>
      <c r="I2080" s="5" t="s">
        <v>33</v>
      </c>
      <c r="J2080" s="5" t="s">
        <v>33</v>
      </c>
      <c r="K2080" s="5" t="s">
        <v>33</v>
      </c>
      <c r="L2080" s="5" t="s">
        <v>33</v>
      </c>
      <c r="M2080" s="5" t="s">
        <v>33</v>
      </c>
    </row>
    <row r="2081" spans="1:13" ht="10.5" x14ac:dyDescent="0.4">
      <c r="A2081" s="5" t="s">
        <v>33</v>
      </c>
      <c r="B2081" s="6" t="s">
        <v>33</v>
      </c>
      <c r="C2081" s="7" t="s">
        <v>33</v>
      </c>
      <c r="D2081" s="5" t="s">
        <v>33</v>
      </c>
      <c r="E2081" s="5" t="s">
        <v>33</v>
      </c>
      <c r="F2081" s="5" t="s">
        <v>33</v>
      </c>
      <c r="G2081" s="5" t="s">
        <v>3527</v>
      </c>
      <c r="H2081" s="5" t="s">
        <v>33</v>
      </c>
      <c r="I2081" s="5" t="s">
        <v>33</v>
      </c>
      <c r="J2081" s="5" t="s">
        <v>33</v>
      </c>
      <c r="K2081" s="5" t="s">
        <v>33</v>
      </c>
      <c r="L2081" s="5" t="s">
        <v>33</v>
      </c>
      <c r="M2081" s="5" t="s">
        <v>33</v>
      </c>
    </row>
    <row r="2082" spans="1:13" ht="21" x14ac:dyDescent="0.4">
      <c r="A2082" s="5" t="s">
        <v>33</v>
      </c>
      <c r="B2082" s="6" t="s">
        <v>33</v>
      </c>
      <c r="C2082" s="7" t="s">
        <v>33</v>
      </c>
      <c r="D2082" s="5" t="s">
        <v>33</v>
      </c>
      <c r="E2082" s="5" t="s">
        <v>33</v>
      </c>
      <c r="F2082" s="5" t="s">
        <v>33</v>
      </c>
      <c r="G2082" s="5" t="s">
        <v>3528</v>
      </c>
      <c r="H2082" s="5" t="s">
        <v>33</v>
      </c>
      <c r="I2082" s="5" t="s">
        <v>33</v>
      </c>
      <c r="J2082" s="5" t="s">
        <v>33</v>
      </c>
      <c r="K2082" s="5" t="s">
        <v>33</v>
      </c>
      <c r="L2082" s="5" t="s">
        <v>33</v>
      </c>
      <c r="M2082" s="5" t="s">
        <v>33</v>
      </c>
    </row>
    <row r="2083" spans="1:13" ht="21" x14ac:dyDescent="0.4">
      <c r="A2083" s="5" t="s">
        <v>33</v>
      </c>
      <c r="B2083" s="6" t="s">
        <v>33</v>
      </c>
      <c r="C2083" s="7" t="s">
        <v>33</v>
      </c>
      <c r="D2083" s="5" t="s">
        <v>33</v>
      </c>
      <c r="E2083" s="5" t="s">
        <v>33</v>
      </c>
      <c r="F2083" s="5" t="s">
        <v>33</v>
      </c>
      <c r="G2083" s="5" t="s">
        <v>3529</v>
      </c>
      <c r="H2083" s="5" t="s">
        <v>33</v>
      </c>
      <c r="I2083" s="5" t="s">
        <v>33</v>
      </c>
      <c r="J2083" s="5" t="s">
        <v>33</v>
      </c>
      <c r="K2083" s="5" t="s">
        <v>33</v>
      </c>
      <c r="L2083" s="5" t="s">
        <v>33</v>
      </c>
      <c r="M2083" s="5" t="s">
        <v>33</v>
      </c>
    </row>
    <row r="2084" spans="1:13" ht="21" x14ac:dyDescent="0.4">
      <c r="A2084" s="5" t="s">
        <v>33</v>
      </c>
      <c r="B2084" s="6" t="s">
        <v>33</v>
      </c>
      <c r="C2084" s="7" t="s">
        <v>33</v>
      </c>
      <c r="D2084" s="5" t="s">
        <v>33</v>
      </c>
      <c r="E2084" s="5" t="s">
        <v>33</v>
      </c>
      <c r="F2084" s="5" t="s">
        <v>33</v>
      </c>
      <c r="G2084" s="5" t="s">
        <v>3530</v>
      </c>
      <c r="H2084" s="5" t="s">
        <v>33</v>
      </c>
      <c r="I2084" s="5" t="s">
        <v>33</v>
      </c>
      <c r="J2084" s="5" t="s">
        <v>33</v>
      </c>
      <c r="K2084" s="5" t="s">
        <v>33</v>
      </c>
      <c r="L2084" s="5" t="s">
        <v>33</v>
      </c>
      <c r="M2084" s="5" t="s">
        <v>33</v>
      </c>
    </row>
    <row r="2085" spans="1:13" ht="21" x14ac:dyDescent="0.4">
      <c r="A2085" s="5" t="s">
        <v>33</v>
      </c>
      <c r="B2085" s="6" t="s">
        <v>33</v>
      </c>
      <c r="C2085" s="7" t="s">
        <v>33</v>
      </c>
      <c r="D2085" s="5" t="s">
        <v>33</v>
      </c>
      <c r="E2085" s="5" t="s">
        <v>33</v>
      </c>
      <c r="F2085" s="5" t="s">
        <v>33</v>
      </c>
      <c r="G2085" s="5" t="s">
        <v>3531</v>
      </c>
      <c r="H2085" s="5" t="s">
        <v>33</v>
      </c>
      <c r="I2085" s="5" t="s">
        <v>33</v>
      </c>
      <c r="J2085" s="5" t="s">
        <v>3532</v>
      </c>
      <c r="K2085" s="5" t="s">
        <v>33</v>
      </c>
      <c r="L2085" s="5" t="s">
        <v>33</v>
      </c>
      <c r="M2085" s="5" t="s">
        <v>33</v>
      </c>
    </row>
    <row r="2086" spans="1:13" ht="10.5" x14ac:dyDescent="0.4">
      <c r="A2086" s="5" t="s">
        <v>33</v>
      </c>
      <c r="B2086" s="6" t="s">
        <v>33</v>
      </c>
      <c r="C2086" s="7" t="s">
        <v>33</v>
      </c>
      <c r="D2086" s="5" t="s">
        <v>33</v>
      </c>
      <c r="E2086" s="5" t="s">
        <v>33</v>
      </c>
      <c r="F2086" s="5" t="s">
        <v>33</v>
      </c>
      <c r="G2086" s="5" t="s">
        <v>3533</v>
      </c>
      <c r="H2086" s="5" t="s">
        <v>33</v>
      </c>
      <c r="I2086" s="5" t="s">
        <v>33</v>
      </c>
      <c r="J2086" s="5" t="s">
        <v>3533</v>
      </c>
      <c r="K2086" s="5" t="s">
        <v>33</v>
      </c>
      <c r="L2086" s="5" t="s">
        <v>33</v>
      </c>
      <c r="M2086" s="5" t="s">
        <v>33</v>
      </c>
    </row>
    <row r="2087" spans="1:13" ht="21" x14ac:dyDescent="0.4">
      <c r="A2087" s="5" t="s">
        <v>33</v>
      </c>
      <c r="B2087" s="6" t="s">
        <v>33</v>
      </c>
      <c r="C2087" s="7" t="s">
        <v>33</v>
      </c>
      <c r="D2087" s="5" t="s">
        <v>33</v>
      </c>
      <c r="E2087" s="5" t="s">
        <v>33</v>
      </c>
      <c r="F2087" s="5" t="s">
        <v>33</v>
      </c>
      <c r="G2087" s="5" t="s">
        <v>3534</v>
      </c>
      <c r="H2087" s="5" t="s">
        <v>33</v>
      </c>
      <c r="I2087" s="5" t="s">
        <v>33</v>
      </c>
      <c r="J2087" s="5" t="s">
        <v>3535</v>
      </c>
      <c r="K2087" s="5" t="s">
        <v>33</v>
      </c>
      <c r="L2087" s="5" t="s">
        <v>33</v>
      </c>
      <c r="M2087" s="5" t="s">
        <v>33</v>
      </c>
    </row>
    <row r="2088" spans="1:13" ht="21" x14ac:dyDescent="0.4">
      <c r="A2088" s="5" t="s">
        <v>33</v>
      </c>
      <c r="B2088" s="6" t="s">
        <v>33</v>
      </c>
      <c r="C2088" s="7" t="s">
        <v>33</v>
      </c>
      <c r="D2088" s="5" t="s">
        <v>33</v>
      </c>
      <c r="E2088" s="5" t="s">
        <v>33</v>
      </c>
      <c r="F2088" s="5" t="s">
        <v>33</v>
      </c>
      <c r="G2088" s="5" t="s">
        <v>3536</v>
      </c>
      <c r="H2088" s="5" t="s">
        <v>33</v>
      </c>
      <c r="I2088" s="5" t="s">
        <v>33</v>
      </c>
      <c r="J2088" s="5" t="s">
        <v>3537</v>
      </c>
      <c r="K2088" s="5" t="s">
        <v>47</v>
      </c>
      <c r="L2088" s="5" t="s">
        <v>33</v>
      </c>
      <c r="M2088" s="5" t="s">
        <v>33</v>
      </c>
    </row>
    <row r="2089" spans="1:13" ht="21" x14ac:dyDescent="0.4">
      <c r="A2089" s="5" t="s">
        <v>33</v>
      </c>
      <c r="B2089" s="6" t="s">
        <v>33</v>
      </c>
      <c r="C2089" s="7" t="s">
        <v>33</v>
      </c>
      <c r="D2089" s="5" t="s">
        <v>33</v>
      </c>
      <c r="E2089" s="5" t="s">
        <v>33</v>
      </c>
      <c r="F2089" s="5" t="s">
        <v>33</v>
      </c>
      <c r="G2089" s="5" t="s">
        <v>3538</v>
      </c>
      <c r="H2089" s="5" t="s">
        <v>33</v>
      </c>
      <c r="I2089" s="5" t="s">
        <v>33</v>
      </c>
      <c r="J2089" s="5" t="s">
        <v>33</v>
      </c>
      <c r="K2089" s="5" t="s">
        <v>33</v>
      </c>
      <c r="L2089" s="5" t="s">
        <v>33</v>
      </c>
      <c r="M2089" s="5" t="s">
        <v>33</v>
      </c>
    </row>
    <row r="2090" spans="1:13" ht="21" x14ac:dyDescent="0.4">
      <c r="A2090" s="5" t="s">
        <v>33</v>
      </c>
      <c r="B2090" s="6" t="s">
        <v>33</v>
      </c>
      <c r="C2090" s="7" t="s">
        <v>33</v>
      </c>
      <c r="D2090" s="5" t="s">
        <v>33</v>
      </c>
      <c r="E2090" s="5" t="s">
        <v>33</v>
      </c>
      <c r="F2090" s="5" t="s">
        <v>33</v>
      </c>
      <c r="G2090" s="5" t="s">
        <v>3539</v>
      </c>
      <c r="H2090" s="5" t="s">
        <v>33</v>
      </c>
      <c r="I2090" s="5" t="s">
        <v>33</v>
      </c>
      <c r="J2090" s="5" t="s">
        <v>33</v>
      </c>
      <c r="K2090" s="5" t="s">
        <v>33</v>
      </c>
      <c r="L2090" s="5" t="s">
        <v>33</v>
      </c>
      <c r="M2090" s="5" t="s">
        <v>33</v>
      </c>
    </row>
    <row r="2091" spans="1:13" ht="21" x14ac:dyDescent="0.4">
      <c r="A2091" s="5" t="s">
        <v>33</v>
      </c>
      <c r="B2091" s="6" t="s">
        <v>33</v>
      </c>
      <c r="C2091" s="7" t="s">
        <v>33</v>
      </c>
      <c r="D2091" s="5" t="s">
        <v>33</v>
      </c>
      <c r="E2091" s="5" t="s">
        <v>33</v>
      </c>
      <c r="F2091" s="5" t="s">
        <v>33</v>
      </c>
      <c r="G2091" s="5" t="s">
        <v>3540</v>
      </c>
      <c r="H2091" s="5" t="s">
        <v>33</v>
      </c>
      <c r="I2091" s="5" t="s">
        <v>33</v>
      </c>
      <c r="J2091" s="5" t="s">
        <v>33</v>
      </c>
      <c r="K2091" s="5" t="s">
        <v>33</v>
      </c>
      <c r="L2091" s="5" t="s">
        <v>33</v>
      </c>
      <c r="M2091" s="5" t="s">
        <v>33</v>
      </c>
    </row>
    <row r="2092" spans="1:13" ht="10.5" x14ac:dyDescent="0.4">
      <c r="A2092" s="5" t="s">
        <v>33</v>
      </c>
      <c r="B2092" s="6" t="s">
        <v>33</v>
      </c>
      <c r="C2092" s="7" t="s">
        <v>33</v>
      </c>
      <c r="D2092" s="5" t="s">
        <v>33</v>
      </c>
      <c r="E2092" s="5" t="s">
        <v>33</v>
      </c>
      <c r="F2092" s="5" t="s">
        <v>33</v>
      </c>
      <c r="G2092" s="5" t="s">
        <v>3541</v>
      </c>
      <c r="H2092" s="5" t="s">
        <v>33</v>
      </c>
      <c r="I2092" s="5" t="s">
        <v>33</v>
      </c>
      <c r="J2092" s="5" t="s">
        <v>33</v>
      </c>
      <c r="K2092" s="5" t="s">
        <v>33</v>
      </c>
      <c r="L2092" s="5" t="s">
        <v>33</v>
      </c>
      <c r="M2092" s="5" t="s">
        <v>33</v>
      </c>
    </row>
    <row r="2093" spans="1:13" ht="10.5" x14ac:dyDescent="0.4">
      <c r="A2093" s="5" t="s">
        <v>33</v>
      </c>
      <c r="B2093" s="6" t="s">
        <v>33</v>
      </c>
      <c r="C2093" s="7" t="s">
        <v>33</v>
      </c>
      <c r="D2093" s="5" t="s">
        <v>33</v>
      </c>
      <c r="E2093" s="5" t="s">
        <v>33</v>
      </c>
      <c r="F2093" s="5" t="s">
        <v>33</v>
      </c>
      <c r="G2093" s="5" t="s">
        <v>3542</v>
      </c>
      <c r="H2093" s="5" t="s">
        <v>33</v>
      </c>
      <c r="I2093" s="5" t="s">
        <v>33</v>
      </c>
      <c r="J2093" s="5" t="s">
        <v>3542</v>
      </c>
      <c r="K2093" s="5" t="s">
        <v>52</v>
      </c>
      <c r="L2093" s="5" t="s">
        <v>33</v>
      </c>
      <c r="M2093" s="5" t="s">
        <v>33</v>
      </c>
    </row>
    <row r="2094" spans="1:13" ht="10.5" x14ac:dyDescent="0.4">
      <c r="A2094" s="5" t="s">
        <v>33</v>
      </c>
      <c r="B2094" s="6" t="s">
        <v>33</v>
      </c>
      <c r="C2094" s="7" t="s">
        <v>33</v>
      </c>
      <c r="D2094" s="5" t="s">
        <v>33</v>
      </c>
      <c r="E2094" s="5" t="s">
        <v>43</v>
      </c>
      <c r="F2094" s="5" t="s">
        <v>3543</v>
      </c>
      <c r="G2094" s="5" t="s">
        <v>3544</v>
      </c>
      <c r="H2094" s="5" t="s">
        <v>33</v>
      </c>
      <c r="I2094" s="5" t="s">
        <v>33</v>
      </c>
      <c r="J2094" s="5" t="s">
        <v>3544</v>
      </c>
      <c r="K2094" s="5" t="s">
        <v>47</v>
      </c>
      <c r="L2094" s="5" t="s">
        <v>33</v>
      </c>
      <c r="M2094" s="5" t="s">
        <v>33</v>
      </c>
    </row>
    <row r="2095" spans="1:13" ht="10.5" x14ac:dyDescent="0.4">
      <c r="A2095" s="5" t="s">
        <v>33</v>
      </c>
      <c r="B2095" s="6" t="s">
        <v>33</v>
      </c>
      <c r="C2095" s="7" t="s">
        <v>33</v>
      </c>
      <c r="D2095" s="5" t="s">
        <v>33</v>
      </c>
      <c r="E2095" s="5" t="s">
        <v>33</v>
      </c>
      <c r="F2095" s="5" t="s">
        <v>33</v>
      </c>
      <c r="G2095" s="5" t="s">
        <v>3545</v>
      </c>
      <c r="H2095" s="5" t="s">
        <v>33</v>
      </c>
      <c r="I2095" s="5" t="s">
        <v>33</v>
      </c>
      <c r="J2095" s="5" t="s">
        <v>3545</v>
      </c>
      <c r="K2095" s="5" t="s">
        <v>103</v>
      </c>
      <c r="L2095" s="5" t="s">
        <v>33</v>
      </c>
      <c r="M2095" s="5" t="s">
        <v>33</v>
      </c>
    </row>
    <row r="2096" spans="1:13" ht="31.5" x14ac:dyDescent="0.4">
      <c r="A2096" s="5" t="s">
        <v>33</v>
      </c>
      <c r="B2096" s="6" t="s">
        <v>33</v>
      </c>
      <c r="C2096" s="7" t="s">
        <v>33</v>
      </c>
      <c r="D2096" s="5" t="s">
        <v>33</v>
      </c>
      <c r="E2096" s="5" t="s">
        <v>33</v>
      </c>
      <c r="F2096" s="5" t="s">
        <v>33</v>
      </c>
      <c r="G2096" s="5" t="s">
        <v>3546</v>
      </c>
      <c r="H2096" s="5" t="s">
        <v>33</v>
      </c>
      <c r="I2096" s="5" t="s">
        <v>33</v>
      </c>
      <c r="J2096" s="5" t="s">
        <v>3547</v>
      </c>
      <c r="K2096" s="5" t="s">
        <v>47</v>
      </c>
      <c r="L2096" s="5" t="s">
        <v>33</v>
      </c>
      <c r="M2096" s="5" t="s">
        <v>33</v>
      </c>
    </row>
    <row r="2097" spans="1:13" ht="10.5" x14ac:dyDescent="0.4">
      <c r="A2097" s="5" t="s">
        <v>33</v>
      </c>
      <c r="B2097" s="6" t="s">
        <v>33</v>
      </c>
      <c r="C2097" s="7" t="s">
        <v>33</v>
      </c>
      <c r="D2097" s="5" t="s">
        <v>33</v>
      </c>
      <c r="E2097" s="5" t="s">
        <v>33</v>
      </c>
      <c r="F2097" s="5" t="s">
        <v>33</v>
      </c>
      <c r="G2097" s="5" t="s">
        <v>878</v>
      </c>
      <c r="H2097" s="5" t="s">
        <v>33</v>
      </c>
      <c r="I2097" s="5" t="s">
        <v>33</v>
      </c>
      <c r="J2097" s="5" t="s">
        <v>3548</v>
      </c>
      <c r="K2097" s="5" t="s">
        <v>33</v>
      </c>
      <c r="L2097" s="5" t="s">
        <v>33</v>
      </c>
      <c r="M2097" s="5" t="s">
        <v>33</v>
      </c>
    </row>
    <row r="2098" spans="1:13" ht="21" x14ac:dyDescent="0.4">
      <c r="A2098" s="5" t="s">
        <v>33</v>
      </c>
      <c r="B2098" s="6" t="s">
        <v>33</v>
      </c>
      <c r="C2098" s="7" t="s">
        <v>33</v>
      </c>
      <c r="D2098" s="5" t="s">
        <v>33</v>
      </c>
      <c r="E2098" s="5" t="s">
        <v>49</v>
      </c>
      <c r="F2098" s="5" t="s">
        <v>3549</v>
      </c>
      <c r="G2098" s="5" t="s">
        <v>3550</v>
      </c>
      <c r="H2098" s="5" t="s">
        <v>33</v>
      </c>
      <c r="I2098" s="5" t="s">
        <v>33</v>
      </c>
      <c r="J2098" s="5" t="s">
        <v>3550</v>
      </c>
      <c r="K2098" s="5" t="s">
        <v>210</v>
      </c>
      <c r="L2098" s="5" t="s">
        <v>33</v>
      </c>
      <c r="M2098" s="5" t="s">
        <v>33</v>
      </c>
    </row>
    <row r="2099" spans="1:13" ht="10.5" x14ac:dyDescent="0.4">
      <c r="A2099" s="5" t="s">
        <v>33</v>
      </c>
      <c r="B2099" s="6" t="s">
        <v>33</v>
      </c>
      <c r="C2099" s="7" t="s">
        <v>33</v>
      </c>
      <c r="D2099" s="5" t="s">
        <v>33</v>
      </c>
      <c r="E2099" s="5" t="s">
        <v>33</v>
      </c>
      <c r="F2099" s="5" t="s">
        <v>33</v>
      </c>
      <c r="G2099" s="5" t="s">
        <v>3551</v>
      </c>
      <c r="H2099" s="5" t="s">
        <v>33</v>
      </c>
      <c r="I2099" s="5" t="s">
        <v>33</v>
      </c>
      <c r="J2099" s="5" t="s">
        <v>3551</v>
      </c>
      <c r="K2099" s="5" t="s">
        <v>33</v>
      </c>
      <c r="L2099" s="5" t="s">
        <v>33</v>
      </c>
      <c r="M2099" s="5" t="s">
        <v>33</v>
      </c>
    </row>
    <row r="2100" spans="1:13" ht="10.5" x14ac:dyDescent="0.4">
      <c r="A2100" s="5" t="s">
        <v>33</v>
      </c>
      <c r="B2100" s="6" t="s">
        <v>33</v>
      </c>
      <c r="C2100" s="7" t="s">
        <v>33</v>
      </c>
      <c r="D2100" s="5" t="s">
        <v>33</v>
      </c>
      <c r="E2100" s="5" t="s">
        <v>33</v>
      </c>
      <c r="F2100" s="5" t="s">
        <v>33</v>
      </c>
      <c r="G2100" s="5" t="s">
        <v>3552</v>
      </c>
      <c r="H2100" s="5" t="s">
        <v>33</v>
      </c>
      <c r="I2100" s="5" t="s">
        <v>33</v>
      </c>
      <c r="J2100" s="5" t="s">
        <v>3552</v>
      </c>
      <c r="K2100" s="5" t="s">
        <v>33</v>
      </c>
      <c r="L2100" s="5" t="s">
        <v>33</v>
      </c>
      <c r="M2100" s="5" t="s">
        <v>33</v>
      </c>
    </row>
    <row r="2101" spans="1:13" ht="10.5" x14ac:dyDescent="0.4">
      <c r="A2101" s="5" t="s">
        <v>33</v>
      </c>
      <c r="B2101" s="6" t="s">
        <v>33</v>
      </c>
      <c r="C2101" s="7" t="s">
        <v>33</v>
      </c>
      <c r="D2101" s="5" t="s">
        <v>33</v>
      </c>
      <c r="E2101" s="5" t="s">
        <v>33</v>
      </c>
      <c r="F2101" s="5" t="s">
        <v>33</v>
      </c>
      <c r="G2101" s="5" t="s">
        <v>3553</v>
      </c>
      <c r="H2101" s="5" t="s">
        <v>33</v>
      </c>
      <c r="I2101" s="5" t="s">
        <v>33</v>
      </c>
      <c r="J2101" s="5" t="s">
        <v>3553</v>
      </c>
      <c r="K2101" s="5" t="s">
        <v>33</v>
      </c>
      <c r="L2101" s="5" t="s">
        <v>33</v>
      </c>
      <c r="M2101" s="5" t="s">
        <v>33</v>
      </c>
    </row>
    <row r="2102" spans="1:13" ht="21" x14ac:dyDescent="0.4">
      <c r="A2102" s="5" t="s">
        <v>33</v>
      </c>
      <c r="B2102" s="6" t="s">
        <v>33</v>
      </c>
      <c r="C2102" s="7" t="s">
        <v>33</v>
      </c>
      <c r="D2102" s="5" t="s">
        <v>33</v>
      </c>
      <c r="E2102" s="5" t="s">
        <v>33</v>
      </c>
      <c r="F2102" s="5" t="s">
        <v>33</v>
      </c>
      <c r="G2102" s="5" t="s">
        <v>3554</v>
      </c>
      <c r="H2102" s="5" t="s">
        <v>33</v>
      </c>
      <c r="I2102" s="5" t="s">
        <v>33</v>
      </c>
      <c r="J2102" s="5" t="s">
        <v>3554</v>
      </c>
      <c r="K2102" s="5" t="s">
        <v>33</v>
      </c>
      <c r="L2102" s="5" t="s">
        <v>33</v>
      </c>
      <c r="M2102" s="5" t="s">
        <v>33</v>
      </c>
    </row>
    <row r="2103" spans="1:13" ht="10.5" x14ac:dyDescent="0.4">
      <c r="A2103" s="5" t="s">
        <v>33</v>
      </c>
      <c r="B2103" s="6" t="s">
        <v>33</v>
      </c>
      <c r="C2103" s="7" t="s">
        <v>33</v>
      </c>
      <c r="D2103" s="5" t="s">
        <v>33</v>
      </c>
      <c r="E2103" s="5" t="s">
        <v>33</v>
      </c>
      <c r="F2103" s="5" t="s">
        <v>33</v>
      </c>
      <c r="G2103" s="5" t="s">
        <v>3555</v>
      </c>
      <c r="H2103" s="5" t="s">
        <v>33</v>
      </c>
      <c r="I2103" s="5" t="s">
        <v>33</v>
      </c>
      <c r="J2103" s="5" t="s">
        <v>3555</v>
      </c>
      <c r="K2103" s="5" t="s">
        <v>33</v>
      </c>
      <c r="L2103" s="5" t="s">
        <v>33</v>
      </c>
      <c r="M2103" s="5" t="s">
        <v>33</v>
      </c>
    </row>
    <row r="2104" spans="1:13" ht="10.5" x14ac:dyDescent="0.4">
      <c r="A2104" s="5" t="s">
        <v>33</v>
      </c>
      <c r="B2104" s="6" t="s">
        <v>33</v>
      </c>
      <c r="C2104" s="7" t="s">
        <v>33</v>
      </c>
      <c r="D2104" s="5" t="s">
        <v>33</v>
      </c>
      <c r="E2104" s="5" t="s">
        <v>33</v>
      </c>
      <c r="F2104" s="5" t="s">
        <v>33</v>
      </c>
      <c r="G2104" s="5" t="s">
        <v>3556</v>
      </c>
      <c r="H2104" s="5" t="s">
        <v>33</v>
      </c>
      <c r="I2104" s="5" t="s">
        <v>33</v>
      </c>
      <c r="J2104" s="5" t="s">
        <v>3556</v>
      </c>
      <c r="K2104" s="5" t="s">
        <v>33</v>
      </c>
      <c r="L2104" s="5" t="s">
        <v>33</v>
      </c>
      <c r="M2104" s="5" t="s">
        <v>33</v>
      </c>
    </row>
    <row r="2105" spans="1:13" ht="21" x14ac:dyDescent="0.4">
      <c r="A2105" s="5" t="s">
        <v>33</v>
      </c>
      <c r="B2105" s="6" t="s">
        <v>33</v>
      </c>
      <c r="C2105" s="7" t="s">
        <v>33</v>
      </c>
      <c r="D2105" s="5" t="s">
        <v>33</v>
      </c>
      <c r="E2105" s="5" t="s">
        <v>33</v>
      </c>
      <c r="F2105" s="5" t="s">
        <v>33</v>
      </c>
      <c r="G2105" s="5" t="s">
        <v>3557</v>
      </c>
      <c r="H2105" s="5" t="s">
        <v>33</v>
      </c>
      <c r="I2105" s="5" t="s">
        <v>33</v>
      </c>
      <c r="J2105" s="5" t="s">
        <v>3557</v>
      </c>
      <c r="K2105" s="5" t="s">
        <v>71</v>
      </c>
      <c r="L2105" s="5" t="s">
        <v>33</v>
      </c>
      <c r="M2105" s="5" t="s">
        <v>33</v>
      </c>
    </row>
    <row r="2106" spans="1:13" ht="21" x14ac:dyDescent="0.4">
      <c r="A2106" s="5" t="s">
        <v>33</v>
      </c>
      <c r="B2106" s="6" t="s">
        <v>33</v>
      </c>
      <c r="C2106" s="7" t="s">
        <v>33</v>
      </c>
      <c r="D2106" s="5" t="s">
        <v>33</v>
      </c>
      <c r="E2106" s="5" t="s">
        <v>33</v>
      </c>
      <c r="F2106" s="5" t="s">
        <v>33</v>
      </c>
      <c r="G2106" s="5" t="s">
        <v>3558</v>
      </c>
      <c r="H2106" s="5" t="s">
        <v>33</v>
      </c>
      <c r="I2106" s="5" t="s">
        <v>33</v>
      </c>
      <c r="J2106" s="5" t="s">
        <v>3558</v>
      </c>
      <c r="K2106" s="5" t="s">
        <v>210</v>
      </c>
      <c r="L2106" s="5" t="s">
        <v>33</v>
      </c>
      <c r="M2106" s="5" t="s">
        <v>33</v>
      </c>
    </row>
    <row r="2107" spans="1:13" ht="10.5" x14ac:dyDescent="0.4">
      <c r="A2107" s="5" t="s">
        <v>33</v>
      </c>
      <c r="B2107" s="6" t="s">
        <v>33</v>
      </c>
      <c r="C2107" s="7" t="s">
        <v>33</v>
      </c>
      <c r="D2107" s="5" t="s">
        <v>33</v>
      </c>
      <c r="E2107" s="5" t="s">
        <v>33</v>
      </c>
      <c r="F2107" s="5" t="s">
        <v>33</v>
      </c>
      <c r="G2107" s="5" t="s">
        <v>3559</v>
      </c>
      <c r="H2107" s="5" t="s">
        <v>33</v>
      </c>
      <c r="I2107" s="5" t="s">
        <v>33</v>
      </c>
      <c r="J2107" s="5" t="s">
        <v>3559</v>
      </c>
      <c r="K2107" s="5" t="s">
        <v>33</v>
      </c>
      <c r="L2107" s="5" t="s">
        <v>33</v>
      </c>
      <c r="M2107" s="5" t="s">
        <v>33</v>
      </c>
    </row>
    <row r="2108" spans="1:13" ht="10.5" x14ac:dyDescent="0.4">
      <c r="A2108" s="5" t="s">
        <v>33</v>
      </c>
      <c r="B2108" s="6" t="s">
        <v>33</v>
      </c>
      <c r="C2108" s="7" t="s">
        <v>33</v>
      </c>
      <c r="D2108" s="5" t="s">
        <v>33</v>
      </c>
      <c r="E2108" s="5" t="s">
        <v>55</v>
      </c>
      <c r="F2108" s="5" t="s">
        <v>3560</v>
      </c>
      <c r="G2108" s="5" t="s">
        <v>3561</v>
      </c>
      <c r="H2108" s="5" t="s">
        <v>33</v>
      </c>
      <c r="I2108" s="5" t="s">
        <v>33</v>
      </c>
      <c r="J2108" s="5" t="s">
        <v>3562</v>
      </c>
      <c r="K2108" s="5" t="s">
        <v>71</v>
      </c>
      <c r="L2108" s="5" t="s">
        <v>33</v>
      </c>
      <c r="M2108" s="5" t="s">
        <v>33</v>
      </c>
    </row>
    <row r="2109" spans="1:13" ht="10.5" x14ac:dyDescent="0.4">
      <c r="A2109" s="5" t="s">
        <v>33</v>
      </c>
      <c r="B2109" s="6" t="s">
        <v>33</v>
      </c>
      <c r="C2109" s="7" t="s">
        <v>33</v>
      </c>
      <c r="D2109" s="5" t="s">
        <v>33</v>
      </c>
      <c r="E2109" s="5" t="s">
        <v>33</v>
      </c>
      <c r="F2109" s="5" t="s">
        <v>33</v>
      </c>
      <c r="G2109" s="5" t="s">
        <v>3563</v>
      </c>
      <c r="H2109" s="5" t="s">
        <v>33</v>
      </c>
      <c r="I2109" s="5" t="s">
        <v>33</v>
      </c>
      <c r="J2109" s="5" t="s">
        <v>33</v>
      </c>
      <c r="K2109" s="5" t="s">
        <v>33</v>
      </c>
      <c r="L2109" s="5" t="s">
        <v>33</v>
      </c>
      <c r="M2109" s="5" t="s">
        <v>33</v>
      </c>
    </row>
    <row r="2110" spans="1:13" ht="10.5" x14ac:dyDescent="0.4">
      <c r="A2110" s="5" t="s">
        <v>33</v>
      </c>
      <c r="B2110" s="6" t="s">
        <v>33</v>
      </c>
      <c r="C2110" s="7" t="s">
        <v>33</v>
      </c>
      <c r="D2110" s="5" t="s">
        <v>33</v>
      </c>
      <c r="E2110" s="5" t="s">
        <v>33</v>
      </c>
      <c r="F2110" s="5" t="s">
        <v>33</v>
      </c>
      <c r="G2110" s="5" t="s">
        <v>3564</v>
      </c>
      <c r="H2110" s="5" t="s">
        <v>33</v>
      </c>
      <c r="I2110" s="5" t="s">
        <v>33</v>
      </c>
      <c r="J2110" s="5" t="s">
        <v>33</v>
      </c>
      <c r="K2110" s="5" t="s">
        <v>33</v>
      </c>
      <c r="L2110" s="5" t="s">
        <v>33</v>
      </c>
      <c r="M2110" s="5" t="s">
        <v>33</v>
      </c>
    </row>
    <row r="2111" spans="1:13" ht="10.5" x14ac:dyDescent="0.4">
      <c r="A2111" s="5" t="s">
        <v>33</v>
      </c>
      <c r="B2111" s="6" t="s">
        <v>33</v>
      </c>
      <c r="C2111" s="7" t="s">
        <v>33</v>
      </c>
      <c r="D2111" s="5" t="s">
        <v>33</v>
      </c>
      <c r="E2111" s="5" t="s">
        <v>33</v>
      </c>
      <c r="F2111" s="5" t="s">
        <v>33</v>
      </c>
      <c r="G2111" s="5" t="s">
        <v>3565</v>
      </c>
      <c r="H2111" s="5" t="s">
        <v>33</v>
      </c>
      <c r="I2111" s="5" t="s">
        <v>33</v>
      </c>
      <c r="J2111" s="5" t="s">
        <v>33</v>
      </c>
      <c r="K2111" s="5" t="s">
        <v>33</v>
      </c>
      <c r="L2111" s="5" t="s">
        <v>33</v>
      </c>
      <c r="M2111" s="5" t="s">
        <v>33</v>
      </c>
    </row>
    <row r="2112" spans="1:13" ht="10.5" x14ac:dyDescent="0.4">
      <c r="A2112" s="5" t="s">
        <v>33</v>
      </c>
      <c r="B2112" s="6" t="s">
        <v>33</v>
      </c>
      <c r="C2112" s="7" t="s">
        <v>33</v>
      </c>
      <c r="D2112" s="5" t="s">
        <v>33</v>
      </c>
      <c r="E2112" s="5" t="s">
        <v>33</v>
      </c>
      <c r="F2112" s="5" t="s">
        <v>33</v>
      </c>
      <c r="G2112" s="5" t="s">
        <v>3566</v>
      </c>
      <c r="H2112" s="5" t="s">
        <v>33</v>
      </c>
      <c r="I2112" s="5" t="s">
        <v>33</v>
      </c>
      <c r="J2112" s="5" t="s">
        <v>33</v>
      </c>
      <c r="K2112" s="5" t="s">
        <v>33</v>
      </c>
      <c r="L2112" s="5" t="s">
        <v>33</v>
      </c>
      <c r="M2112" s="5" t="s">
        <v>33</v>
      </c>
    </row>
    <row r="2113" spans="1:13" ht="21" x14ac:dyDescent="0.4">
      <c r="A2113" s="5" t="s">
        <v>33</v>
      </c>
      <c r="B2113" s="6" t="s">
        <v>33</v>
      </c>
      <c r="C2113" s="7" t="s">
        <v>33</v>
      </c>
      <c r="D2113" s="5" t="s">
        <v>33</v>
      </c>
      <c r="E2113" s="5" t="s">
        <v>33</v>
      </c>
      <c r="F2113" s="5" t="s">
        <v>33</v>
      </c>
      <c r="G2113" s="5" t="s">
        <v>3567</v>
      </c>
      <c r="H2113" s="5" t="s">
        <v>33</v>
      </c>
      <c r="I2113" s="5" t="s">
        <v>33</v>
      </c>
      <c r="J2113" s="5" t="s">
        <v>33</v>
      </c>
      <c r="K2113" s="5" t="s">
        <v>33</v>
      </c>
      <c r="L2113" s="5" t="s">
        <v>33</v>
      </c>
      <c r="M2113" s="5" t="s">
        <v>33</v>
      </c>
    </row>
    <row r="2114" spans="1:13" ht="21" x14ac:dyDescent="0.4">
      <c r="A2114" s="5" t="s">
        <v>33</v>
      </c>
      <c r="B2114" s="6" t="s">
        <v>33</v>
      </c>
      <c r="C2114" s="7" t="s">
        <v>33</v>
      </c>
      <c r="D2114" s="5" t="s">
        <v>33</v>
      </c>
      <c r="E2114" s="5" t="s">
        <v>33</v>
      </c>
      <c r="F2114" s="5" t="s">
        <v>33</v>
      </c>
      <c r="G2114" s="5" t="s">
        <v>3568</v>
      </c>
      <c r="H2114" s="5" t="s">
        <v>33</v>
      </c>
      <c r="I2114" s="5" t="s">
        <v>33</v>
      </c>
      <c r="J2114" s="5" t="s">
        <v>33</v>
      </c>
      <c r="K2114" s="5" t="s">
        <v>33</v>
      </c>
      <c r="L2114" s="5" t="s">
        <v>33</v>
      </c>
      <c r="M2114" s="5" t="s">
        <v>33</v>
      </c>
    </row>
    <row r="2115" spans="1:13" ht="10.5" x14ac:dyDescent="0.4">
      <c r="A2115" s="5" t="s">
        <v>33</v>
      </c>
      <c r="B2115" s="6" t="s">
        <v>33</v>
      </c>
      <c r="C2115" s="7" t="s">
        <v>33</v>
      </c>
      <c r="D2115" s="5" t="s">
        <v>33</v>
      </c>
      <c r="E2115" s="5" t="s">
        <v>33</v>
      </c>
      <c r="F2115" s="5" t="s">
        <v>33</v>
      </c>
      <c r="G2115" s="5" t="s">
        <v>3569</v>
      </c>
      <c r="H2115" s="5" t="s">
        <v>33</v>
      </c>
      <c r="I2115" s="5" t="s">
        <v>33</v>
      </c>
      <c r="J2115" s="5" t="s">
        <v>33</v>
      </c>
      <c r="K2115" s="5" t="s">
        <v>33</v>
      </c>
      <c r="L2115" s="5" t="s">
        <v>33</v>
      </c>
      <c r="M2115" s="5" t="s">
        <v>33</v>
      </c>
    </row>
    <row r="2116" spans="1:13" ht="10.5" x14ac:dyDescent="0.4">
      <c r="A2116" s="5" t="s">
        <v>33</v>
      </c>
      <c r="B2116" s="6" t="s">
        <v>33</v>
      </c>
      <c r="C2116" s="7" t="s">
        <v>33</v>
      </c>
      <c r="D2116" s="5" t="s">
        <v>33</v>
      </c>
      <c r="E2116" s="5" t="s">
        <v>33</v>
      </c>
      <c r="F2116" s="5" t="s">
        <v>33</v>
      </c>
      <c r="G2116" s="5" t="s">
        <v>3570</v>
      </c>
      <c r="H2116" s="5" t="s">
        <v>33</v>
      </c>
      <c r="I2116" s="5" t="s">
        <v>33</v>
      </c>
      <c r="J2116" s="5" t="s">
        <v>33</v>
      </c>
      <c r="K2116" s="5" t="s">
        <v>33</v>
      </c>
      <c r="L2116" s="5" t="s">
        <v>33</v>
      </c>
      <c r="M2116" s="5" t="s">
        <v>33</v>
      </c>
    </row>
    <row r="2117" spans="1:13" ht="21" x14ac:dyDescent="0.4">
      <c r="A2117" s="5" t="s">
        <v>33</v>
      </c>
      <c r="B2117" s="6" t="s">
        <v>33</v>
      </c>
      <c r="C2117" s="7" t="s">
        <v>33</v>
      </c>
      <c r="D2117" s="5" t="s">
        <v>33</v>
      </c>
      <c r="E2117" s="5" t="s">
        <v>33</v>
      </c>
      <c r="F2117" s="5" t="s">
        <v>33</v>
      </c>
      <c r="G2117" s="5" t="s">
        <v>3571</v>
      </c>
      <c r="H2117" s="5" t="s">
        <v>33</v>
      </c>
      <c r="I2117" s="5" t="s">
        <v>33</v>
      </c>
      <c r="J2117" s="5" t="s">
        <v>33</v>
      </c>
      <c r="K2117" s="5" t="s">
        <v>33</v>
      </c>
      <c r="L2117" s="5" t="s">
        <v>33</v>
      </c>
      <c r="M2117" s="5" t="s">
        <v>33</v>
      </c>
    </row>
    <row r="2118" spans="1:13" ht="21" x14ac:dyDescent="0.4">
      <c r="A2118" s="5" t="s">
        <v>33</v>
      </c>
      <c r="B2118" s="6" t="s">
        <v>33</v>
      </c>
      <c r="C2118" s="7" t="s">
        <v>33</v>
      </c>
      <c r="D2118" s="5" t="s">
        <v>33</v>
      </c>
      <c r="E2118" s="5" t="s">
        <v>33</v>
      </c>
      <c r="F2118" s="5" t="s">
        <v>33</v>
      </c>
      <c r="G2118" s="5" t="s">
        <v>3572</v>
      </c>
      <c r="H2118" s="5" t="s">
        <v>33</v>
      </c>
      <c r="I2118" s="5" t="s">
        <v>33</v>
      </c>
      <c r="J2118" s="5" t="s">
        <v>3572</v>
      </c>
      <c r="K2118" s="5" t="s">
        <v>33</v>
      </c>
      <c r="L2118" s="5" t="s">
        <v>33</v>
      </c>
      <c r="M2118" s="5" t="s">
        <v>33</v>
      </c>
    </row>
    <row r="2119" spans="1:13" ht="10.5" x14ac:dyDescent="0.4">
      <c r="A2119" s="5" t="s">
        <v>33</v>
      </c>
      <c r="B2119" s="6" t="s">
        <v>33</v>
      </c>
      <c r="C2119" s="7" t="s">
        <v>33</v>
      </c>
      <c r="D2119" s="5" t="s">
        <v>33</v>
      </c>
      <c r="E2119" s="5" t="s">
        <v>83</v>
      </c>
      <c r="F2119" s="5" t="s">
        <v>3573</v>
      </c>
      <c r="G2119" s="5" t="s">
        <v>3574</v>
      </c>
      <c r="H2119" s="5" t="s">
        <v>33</v>
      </c>
      <c r="I2119" s="5" t="s">
        <v>33</v>
      </c>
      <c r="J2119" s="5" t="s">
        <v>3574</v>
      </c>
      <c r="K2119" s="5" t="s">
        <v>33</v>
      </c>
      <c r="L2119" s="5" t="s">
        <v>33</v>
      </c>
      <c r="M2119" s="5" t="s">
        <v>33</v>
      </c>
    </row>
    <row r="2120" spans="1:13" ht="21" x14ac:dyDescent="0.4">
      <c r="A2120" s="5" t="s">
        <v>33</v>
      </c>
      <c r="B2120" s="6" t="s">
        <v>33</v>
      </c>
      <c r="C2120" s="7">
        <v>5</v>
      </c>
      <c r="D2120" s="5" t="s">
        <v>3575</v>
      </c>
      <c r="E2120" s="5" t="s">
        <v>35</v>
      </c>
      <c r="F2120" s="5" t="s">
        <v>3576</v>
      </c>
      <c r="G2120" s="5" t="s">
        <v>3577</v>
      </c>
      <c r="H2120" s="5" t="s">
        <v>33</v>
      </c>
      <c r="I2120" s="5" t="s">
        <v>3575</v>
      </c>
      <c r="J2120" s="5" t="s">
        <v>3577</v>
      </c>
      <c r="K2120" s="5" t="s">
        <v>47</v>
      </c>
      <c r="L2120" s="5" t="s">
        <v>33</v>
      </c>
      <c r="M2120" s="5" t="s">
        <v>33</v>
      </c>
    </row>
    <row r="2121" spans="1:13" ht="10.5" x14ac:dyDescent="0.4">
      <c r="A2121" s="5" t="s">
        <v>33</v>
      </c>
      <c r="B2121" s="6" t="s">
        <v>33</v>
      </c>
      <c r="C2121" s="7" t="s">
        <v>33</v>
      </c>
      <c r="D2121" s="5" t="s">
        <v>33</v>
      </c>
      <c r="E2121" s="5" t="s">
        <v>33</v>
      </c>
      <c r="F2121" s="5" t="s">
        <v>33</v>
      </c>
      <c r="G2121" s="5" t="s">
        <v>3578</v>
      </c>
      <c r="H2121" s="5" t="s">
        <v>33</v>
      </c>
      <c r="I2121" s="5" t="s">
        <v>33</v>
      </c>
      <c r="J2121" s="5" t="s">
        <v>3579</v>
      </c>
      <c r="K2121" s="5" t="s">
        <v>71</v>
      </c>
      <c r="L2121" s="5" t="s">
        <v>33</v>
      </c>
      <c r="M2121" s="5" t="s">
        <v>33</v>
      </c>
    </row>
    <row r="2122" spans="1:13" ht="10.5" x14ac:dyDescent="0.4">
      <c r="A2122" s="5" t="s">
        <v>33</v>
      </c>
      <c r="B2122" s="6" t="s">
        <v>33</v>
      </c>
      <c r="C2122" s="7" t="s">
        <v>33</v>
      </c>
      <c r="D2122" s="5" t="s">
        <v>33</v>
      </c>
      <c r="E2122" s="5" t="s">
        <v>33</v>
      </c>
      <c r="F2122" s="5" t="s">
        <v>33</v>
      </c>
      <c r="G2122" s="5" t="s">
        <v>3580</v>
      </c>
      <c r="H2122" s="5" t="s">
        <v>33</v>
      </c>
      <c r="I2122" s="5" t="s">
        <v>33</v>
      </c>
      <c r="J2122" s="5" t="s">
        <v>3580</v>
      </c>
      <c r="K2122" s="5" t="s">
        <v>33</v>
      </c>
      <c r="L2122" s="5" t="s">
        <v>33</v>
      </c>
      <c r="M2122" s="5" t="s">
        <v>33</v>
      </c>
    </row>
    <row r="2123" spans="1:13" ht="10.5" x14ac:dyDescent="0.4">
      <c r="A2123" s="5" t="s">
        <v>33</v>
      </c>
      <c r="B2123" s="6" t="s">
        <v>33</v>
      </c>
      <c r="C2123" s="7" t="s">
        <v>33</v>
      </c>
      <c r="D2123" s="5" t="s">
        <v>33</v>
      </c>
      <c r="E2123" s="5" t="s">
        <v>33</v>
      </c>
      <c r="F2123" s="5" t="s">
        <v>33</v>
      </c>
      <c r="G2123" s="5" t="s">
        <v>3581</v>
      </c>
      <c r="H2123" s="5" t="s">
        <v>33</v>
      </c>
      <c r="I2123" s="5" t="s">
        <v>33</v>
      </c>
      <c r="J2123" s="5" t="s">
        <v>3582</v>
      </c>
      <c r="K2123" s="5" t="s">
        <v>33</v>
      </c>
      <c r="L2123" s="5" t="s">
        <v>33</v>
      </c>
      <c r="M2123" s="5" t="s">
        <v>33</v>
      </c>
    </row>
    <row r="2124" spans="1:13" ht="10.5" x14ac:dyDescent="0.4">
      <c r="A2124" s="5" t="s">
        <v>33</v>
      </c>
      <c r="B2124" s="6" t="s">
        <v>33</v>
      </c>
      <c r="C2124" s="7" t="s">
        <v>33</v>
      </c>
      <c r="D2124" s="5" t="s">
        <v>33</v>
      </c>
      <c r="E2124" s="5" t="s">
        <v>33</v>
      </c>
      <c r="F2124" s="5" t="s">
        <v>33</v>
      </c>
      <c r="G2124" s="5" t="s">
        <v>3583</v>
      </c>
      <c r="H2124" s="5" t="s">
        <v>33</v>
      </c>
      <c r="I2124" s="5" t="s">
        <v>33</v>
      </c>
      <c r="J2124" s="5" t="s">
        <v>3584</v>
      </c>
      <c r="K2124" s="5" t="s">
        <v>33</v>
      </c>
      <c r="L2124" s="5" t="s">
        <v>33</v>
      </c>
      <c r="M2124" s="5" t="s">
        <v>33</v>
      </c>
    </row>
    <row r="2125" spans="1:13" ht="10.5" x14ac:dyDescent="0.4">
      <c r="A2125" s="5" t="s">
        <v>33</v>
      </c>
      <c r="B2125" s="6" t="s">
        <v>33</v>
      </c>
      <c r="C2125" s="7" t="s">
        <v>33</v>
      </c>
      <c r="D2125" s="5" t="s">
        <v>33</v>
      </c>
      <c r="E2125" s="5" t="s">
        <v>33</v>
      </c>
      <c r="F2125" s="5" t="s">
        <v>33</v>
      </c>
      <c r="G2125" s="5" t="s">
        <v>3585</v>
      </c>
      <c r="H2125" s="5" t="s">
        <v>33</v>
      </c>
      <c r="I2125" s="5" t="s">
        <v>33</v>
      </c>
      <c r="J2125" s="5" t="s">
        <v>3585</v>
      </c>
      <c r="K2125" s="5" t="s">
        <v>33</v>
      </c>
      <c r="L2125" s="5" t="s">
        <v>33</v>
      </c>
      <c r="M2125" s="5" t="s">
        <v>33</v>
      </c>
    </row>
    <row r="2126" spans="1:13" ht="21" x14ac:dyDescent="0.4">
      <c r="A2126" s="5" t="s">
        <v>33</v>
      </c>
      <c r="B2126" s="6" t="s">
        <v>33</v>
      </c>
      <c r="C2126" s="7" t="s">
        <v>33</v>
      </c>
      <c r="D2126" s="5" t="s">
        <v>33</v>
      </c>
      <c r="E2126" s="5" t="s">
        <v>33</v>
      </c>
      <c r="F2126" s="5" t="s">
        <v>33</v>
      </c>
      <c r="G2126" s="5" t="s">
        <v>3586</v>
      </c>
      <c r="H2126" s="5" t="s">
        <v>33</v>
      </c>
      <c r="I2126" s="5" t="s">
        <v>33</v>
      </c>
      <c r="J2126" s="5" t="s">
        <v>3587</v>
      </c>
      <c r="K2126" s="5" t="s">
        <v>33</v>
      </c>
      <c r="L2126" s="5" t="s">
        <v>33</v>
      </c>
      <c r="M2126" s="5" t="s">
        <v>33</v>
      </c>
    </row>
    <row r="2127" spans="1:13" ht="10.5" x14ac:dyDescent="0.4">
      <c r="A2127" s="5" t="s">
        <v>33</v>
      </c>
      <c r="B2127" s="6" t="s">
        <v>33</v>
      </c>
      <c r="C2127" s="7" t="s">
        <v>33</v>
      </c>
      <c r="D2127" s="5" t="s">
        <v>33</v>
      </c>
      <c r="E2127" s="5" t="s">
        <v>43</v>
      </c>
      <c r="F2127" s="5" t="s">
        <v>3588</v>
      </c>
      <c r="G2127" s="5" t="s">
        <v>2288</v>
      </c>
      <c r="H2127" s="5" t="s">
        <v>33</v>
      </c>
      <c r="I2127" s="5" t="s">
        <v>33</v>
      </c>
      <c r="J2127" s="5" t="s">
        <v>2288</v>
      </c>
      <c r="K2127" s="5" t="s">
        <v>47</v>
      </c>
      <c r="L2127" s="5" t="s">
        <v>33</v>
      </c>
      <c r="M2127" s="5" t="s">
        <v>33</v>
      </c>
    </row>
    <row r="2128" spans="1:13" ht="10.5" x14ac:dyDescent="0.4">
      <c r="A2128" s="5" t="s">
        <v>33</v>
      </c>
      <c r="B2128" s="6" t="s">
        <v>33</v>
      </c>
      <c r="C2128" s="7" t="s">
        <v>33</v>
      </c>
      <c r="D2128" s="5" t="s">
        <v>33</v>
      </c>
      <c r="E2128" s="5" t="s">
        <v>49</v>
      </c>
      <c r="F2128" s="5" t="s">
        <v>3573</v>
      </c>
      <c r="G2128" s="5" t="s">
        <v>3574</v>
      </c>
      <c r="H2128" s="5" t="s">
        <v>33</v>
      </c>
      <c r="I2128" s="5" t="s">
        <v>33</v>
      </c>
      <c r="J2128" s="5" t="s">
        <v>3589</v>
      </c>
      <c r="K2128" s="5" t="s">
        <v>71</v>
      </c>
      <c r="L2128" s="5" t="s">
        <v>33</v>
      </c>
      <c r="M2128" s="5" t="s">
        <v>33</v>
      </c>
    </row>
    <row r="2129" spans="1:13" ht="10.5" x14ac:dyDescent="0.4">
      <c r="A2129" s="5" t="s">
        <v>33</v>
      </c>
      <c r="B2129" s="6" t="s">
        <v>33</v>
      </c>
      <c r="C2129" s="7" t="s">
        <v>33</v>
      </c>
      <c r="D2129" s="5" t="s">
        <v>33</v>
      </c>
      <c r="E2129" s="5" t="s">
        <v>33</v>
      </c>
      <c r="F2129" s="5" t="s">
        <v>33</v>
      </c>
      <c r="G2129" s="5" t="s">
        <v>3590</v>
      </c>
      <c r="H2129" s="5" t="s">
        <v>33</v>
      </c>
      <c r="I2129" s="5" t="s">
        <v>33</v>
      </c>
      <c r="J2129" s="5" t="s">
        <v>33</v>
      </c>
      <c r="K2129" s="5" t="s">
        <v>33</v>
      </c>
      <c r="L2129" s="5" t="s">
        <v>33</v>
      </c>
      <c r="M2129" s="5" t="s">
        <v>33</v>
      </c>
    </row>
    <row r="2130" spans="1:13" ht="10.5" x14ac:dyDescent="0.4">
      <c r="A2130" s="5" t="s">
        <v>33</v>
      </c>
      <c r="B2130" s="6" t="s">
        <v>33</v>
      </c>
      <c r="C2130" s="7" t="s">
        <v>33</v>
      </c>
      <c r="D2130" s="5" t="s">
        <v>33</v>
      </c>
      <c r="E2130" s="5" t="s">
        <v>55</v>
      </c>
      <c r="F2130" s="5" t="s">
        <v>3591</v>
      </c>
      <c r="G2130" s="5" t="s">
        <v>3592</v>
      </c>
      <c r="H2130" s="5" t="s">
        <v>33</v>
      </c>
      <c r="I2130" s="5" t="s">
        <v>33</v>
      </c>
      <c r="J2130" s="5" t="s">
        <v>3593</v>
      </c>
      <c r="K2130" s="5" t="s">
        <v>33</v>
      </c>
      <c r="L2130" s="5" t="s">
        <v>33</v>
      </c>
      <c r="M2130" s="5" t="s">
        <v>33</v>
      </c>
    </row>
    <row r="2131" spans="1:13" ht="10.5" x14ac:dyDescent="0.4">
      <c r="A2131" s="5" t="s">
        <v>33</v>
      </c>
      <c r="B2131" s="6" t="s">
        <v>33</v>
      </c>
      <c r="C2131" s="7" t="s">
        <v>33</v>
      </c>
      <c r="D2131" s="5" t="s">
        <v>33</v>
      </c>
      <c r="E2131" s="5" t="s">
        <v>33</v>
      </c>
      <c r="F2131" s="5" t="s">
        <v>33</v>
      </c>
      <c r="G2131" s="5" t="s">
        <v>3594</v>
      </c>
      <c r="H2131" s="5" t="s">
        <v>33</v>
      </c>
      <c r="I2131" s="5" t="s">
        <v>33</v>
      </c>
      <c r="J2131" s="5" t="s">
        <v>3595</v>
      </c>
      <c r="K2131" s="5" t="s">
        <v>33</v>
      </c>
      <c r="L2131" s="5" t="s">
        <v>33</v>
      </c>
      <c r="M2131" s="5" t="s">
        <v>33</v>
      </c>
    </row>
    <row r="2132" spans="1:13" ht="10.5" x14ac:dyDescent="0.4">
      <c r="A2132" s="5" t="s">
        <v>33</v>
      </c>
      <c r="B2132" s="6" t="s">
        <v>33</v>
      </c>
      <c r="C2132" s="7" t="s">
        <v>33</v>
      </c>
      <c r="D2132" s="5" t="s">
        <v>33</v>
      </c>
      <c r="E2132" s="5" t="s">
        <v>33</v>
      </c>
      <c r="F2132" s="5" t="s">
        <v>33</v>
      </c>
      <c r="G2132" s="5" t="s">
        <v>3596</v>
      </c>
      <c r="H2132" s="5" t="s">
        <v>33</v>
      </c>
      <c r="I2132" s="5" t="s">
        <v>33</v>
      </c>
      <c r="J2132" s="5" t="s">
        <v>3597</v>
      </c>
      <c r="K2132" s="5" t="s">
        <v>33</v>
      </c>
      <c r="L2132" s="5" t="s">
        <v>33</v>
      </c>
      <c r="M2132" s="5" t="s">
        <v>33</v>
      </c>
    </row>
    <row r="2133" spans="1:13" ht="21" x14ac:dyDescent="0.4">
      <c r="A2133" s="5" t="s">
        <v>33</v>
      </c>
      <c r="B2133" s="6" t="s">
        <v>33</v>
      </c>
      <c r="C2133" s="7" t="s">
        <v>33</v>
      </c>
      <c r="D2133" s="5" t="s">
        <v>33</v>
      </c>
      <c r="E2133" s="5" t="s">
        <v>83</v>
      </c>
      <c r="F2133" s="5" t="s">
        <v>3598</v>
      </c>
      <c r="G2133" s="5" t="s">
        <v>3599</v>
      </c>
      <c r="H2133" s="5" t="s">
        <v>33</v>
      </c>
      <c r="I2133" s="5" t="s">
        <v>33</v>
      </c>
      <c r="J2133" s="5" t="s">
        <v>3600</v>
      </c>
      <c r="K2133" s="5" t="s">
        <v>210</v>
      </c>
      <c r="L2133" s="5" t="s">
        <v>33</v>
      </c>
      <c r="M2133" s="5" t="s">
        <v>33</v>
      </c>
    </row>
    <row r="2134" spans="1:13" ht="10.5" x14ac:dyDescent="0.4">
      <c r="A2134" s="5" t="s">
        <v>33</v>
      </c>
      <c r="B2134" s="6" t="s">
        <v>33</v>
      </c>
      <c r="C2134" s="7" t="s">
        <v>33</v>
      </c>
      <c r="D2134" s="5" t="s">
        <v>33</v>
      </c>
      <c r="E2134" s="5" t="s">
        <v>33</v>
      </c>
      <c r="F2134" s="5" t="s">
        <v>33</v>
      </c>
      <c r="G2134" s="5" t="s">
        <v>3601</v>
      </c>
      <c r="H2134" s="5" t="s">
        <v>33</v>
      </c>
      <c r="I2134" s="5" t="s">
        <v>33</v>
      </c>
      <c r="J2134" s="5" t="s">
        <v>3601</v>
      </c>
      <c r="K2134" s="5" t="s">
        <v>71</v>
      </c>
      <c r="L2134" s="5" t="s">
        <v>33</v>
      </c>
      <c r="M2134" s="5" t="s">
        <v>33</v>
      </c>
    </row>
    <row r="2135" spans="1:13" ht="63" x14ac:dyDescent="0.4">
      <c r="A2135" s="5" t="s">
        <v>33</v>
      </c>
      <c r="B2135" s="6" t="s">
        <v>33</v>
      </c>
      <c r="C2135" s="7" t="s">
        <v>33</v>
      </c>
      <c r="D2135" s="5" t="s">
        <v>33</v>
      </c>
      <c r="E2135" s="5" t="s">
        <v>88</v>
      </c>
      <c r="F2135" s="5" t="s">
        <v>3602</v>
      </c>
      <c r="G2135" s="5" t="s">
        <v>3603</v>
      </c>
      <c r="H2135" s="5" t="s">
        <v>33</v>
      </c>
      <c r="I2135" s="5" t="s">
        <v>33</v>
      </c>
      <c r="J2135" s="5" t="s">
        <v>3603</v>
      </c>
      <c r="K2135" s="5" t="s">
        <v>3604</v>
      </c>
      <c r="L2135" s="5" t="s">
        <v>33</v>
      </c>
      <c r="M2135" s="5" t="s">
        <v>33</v>
      </c>
    </row>
    <row r="2136" spans="1:13" ht="21" x14ac:dyDescent="0.4">
      <c r="A2136" s="5" t="s">
        <v>33</v>
      </c>
      <c r="B2136" s="6" t="s">
        <v>33</v>
      </c>
      <c r="C2136" s="7" t="s">
        <v>33</v>
      </c>
      <c r="D2136" s="5" t="s">
        <v>33</v>
      </c>
      <c r="E2136" s="5" t="s">
        <v>33</v>
      </c>
      <c r="F2136" s="5" t="s">
        <v>33</v>
      </c>
      <c r="G2136" s="5" t="s">
        <v>3605</v>
      </c>
      <c r="H2136" s="5" t="s">
        <v>33</v>
      </c>
      <c r="I2136" s="5" t="s">
        <v>33</v>
      </c>
      <c r="J2136" s="5" t="s">
        <v>3605</v>
      </c>
      <c r="K2136" s="5" t="s">
        <v>210</v>
      </c>
      <c r="L2136" s="5" t="s">
        <v>33</v>
      </c>
      <c r="M2136" s="5" t="s">
        <v>33</v>
      </c>
    </row>
    <row r="2137" spans="1:13" ht="21" x14ac:dyDescent="0.4">
      <c r="A2137" s="5" t="s">
        <v>33</v>
      </c>
      <c r="B2137" s="6" t="s">
        <v>33</v>
      </c>
      <c r="C2137" s="7" t="s">
        <v>33</v>
      </c>
      <c r="D2137" s="5" t="s">
        <v>33</v>
      </c>
      <c r="E2137" s="5" t="s">
        <v>33</v>
      </c>
      <c r="F2137" s="5" t="s">
        <v>33</v>
      </c>
      <c r="G2137" s="5" t="s">
        <v>3606</v>
      </c>
      <c r="H2137" s="5" t="s">
        <v>33</v>
      </c>
      <c r="I2137" s="5" t="s">
        <v>33</v>
      </c>
      <c r="J2137" s="5" t="s">
        <v>3606</v>
      </c>
      <c r="K2137" s="5" t="s">
        <v>33</v>
      </c>
      <c r="L2137" s="5" t="s">
        <v>33</v>
      </c>
      <c r="M2137" s="5" t="s">
        <v>33</v>
      </c>
    </row>
    <row r="2138" spans="1:13" ht="21" x14ac:dyDescent="0.4">
      <c r="A2138" s="5" t="s">
        <v>33</v>
      </c>
      <c r="B2138" s="6" t="s">
        <v>33</v>
      </c>
      <c r="C2138" s="7" t="s">
        <v>33</v>
      </c>
      <c r="D2138" s="5" t="s">
        <v>33</v>
      </c>
      <c r="E2138" s="5" t="s">
        <v>92</v>
      </c>
      <c r="F2138" s="5" t="s">
        <v>3607</v>
      </c>
      <c r="G2138" s="5" t="s">
        <v>3608</v>
      </c>
      <c r="H2138" s="5" t="s">
        <v>33</v>
      </c>
      <c r="I2138" s="5" t="s">
        <v>33</v>
      </c>
      <c r="J2138" s="5" t="s">
        <v>3608</v>
      </c>
      <c r="K2138" s="5" t="s">
        <v>71</v>
      </c>
      <c r="L2138" s="5" t="s">
        <v>33</v>
      </c>
      <c r="M2138" s="5" t="s">
        <v>33</v>
      </c>
    </row>
    <row r="2139" spans="1:13" ht="10.5" x14ac:dyDescent="0.4">
      <c r="A2139" s="5" t="s">
        <v>33</v>
      </c>
      <c r="B2139" s="6" t="s">
        <v>33</v>
      </c>
      <c r="C2139" s="7" t="s">
        <v>33</v>
      </c>
      <c r="D2139" s="5" t="s">
        <v>33</v>
      </c>
      <c r="E2139" s="5" t="s">
        <v>33</v>
      </c>
      <c r="F2139" s="5" t="s">
        <v>33</v>
      </c>
      <c r="G2139" s="5" t="s">
        <v>3609</v>
      </c>
      <c r="H2139" s="5" t="s">
        <v>33</v>
      </c>
      <c r="I2139" s="5" t="s">
        <v>33</v>
      </c>
      <c r="J2139" s="5" t="s">
        <v>3610</v>
      </c>
      <c r="K2139" s="5" t="s">
        <v>33</v>
      </c>
      <c r="L2139" s="5" t="s">
        <v>33</v>
      </c>
      <c r="M2139" s="5" t="s">
        <v>33</v>
      </c>
    </row>
    <row r="2140" spans="1:13" ht="10.5" x14ac:dyDescent="0.4">
      <c r="A2140" s="5" t="s">
        <v>33</v>
      </c>
      <c r="B2140" s="6" t="s">
        <v>33</v>
      </c>
      <c r="C2140" s="7" t="s">
        <v>33</v>
      </c>
      <c r="D2140" s="5" t="s">
        <v>33</v>
      </c>
      <c r="E2140" s="5" t="s">
        <v>33</v>
      </c>
      <c r="F2140" s="5" t="s">
        <v>33</v>
      </c>
      <c r="G2140" s="5" t="s">
        <v>3611</v>
      </c>
      <c r="H2140" s="5" t="s">
        <v>33</v>
      </c>
      <c r="I2140" s="5" t="s">
        <v>33</v>
      </c>
      <c r="J2140" s="5" t="s">
        <v>3612</v>
      </c>
      <c r="K2140" s="5" t="s">
        <v>33</v>
      </c>
      <c r="L2140" s="5" t="s">
        <v>33</v>
      </c>
      <c r="M2140" s="5" t="s">
        <v>33</v>
      </c>
    </row>
    <row r="2141" spans="1:13" ht="21" x14ac:dyDescent="0.4">
      <c r="A2141" s="5" t="s">
        <v>33</v>
      </c>
      <c r="B2141" s="6" t="s">
        <v>33</v>
      </c>
      <c r="C2141" s="7" t="s">
        <v>33</v>
      </c>
      <c r="D2141" s="5" t="s">
        <v>33</v>
      </c>
      <c r="E2141" s="5" t="s">
        <v>33</v>
      </c>
      <c r="F2141" s="5" t="s">
        <v>33</v>
      </c>
      <c r="G2141" s="5" t="s">
        <v>3613</v>
      </c>
      <c r="H2141" s="5" t="s">
        <v>33</v>
      </c>
      <c r="I2141" s="5" t="s">
        <v>33</v>
      </c>
      <c r="J2141" s="5" t="s">
        <v>3613</v>
      </c>
      <c r="K2141" s="5" t="s">
        <v>210</v>
      </c>
      <c r="L2141" s="5" t="s">
        <v>33</v>
      </c>
      <c r="M2141" s="5" t="s">
        <v>33</v>
      </c>
    </row>
    <row r="2142" spans="1:13" ht="10.5" x14ac:dyDescent="0.4">
      <c r="A2142" s="5" t="s">
        <v>33</v>
      </c>
      <c r="B2142" s="6" t="s">
        <v>33</v>
      </c>
      <c r="C2142" s="7" t="s">
        <v>33</v>
      </c>
      <c r="D2142" s="5" t="s">
        <v>33</v>
      </c>
      <c r="E2142" s="5" t="s">
        <v>33</v>
      </c>
      <c r="F2142" s="5" t="s">
        <v>33</v>
      </c>
      <c r="G2142" s="5" t="s">
        <v>3614</v>
      </c>
      <c r="H2142" s="5" t="s">
        <v>33</v>
      </c>
      <c r="I2142" s="5" t="s">
        <v>33</v>
      </c>
      <c r="J2142" s="5" t="s">
        <v>3614</v>
      </c>
      <c r="K2142" s="5" t="s">
        <v>33</v>
      </c>
      <c r="L2142" s="5" t="s">
        <v>33</v>
      </c>
      <c r="M2142" s="5" t="s">
        <v>33</v>
      </c>
    </row>
    <row r="2143" spans="1:13" ht="10.5" x14ac:dyDescent="0.4">
      <c r="A2143" s="5" t="s">
        <v>33</v>
      </c>
      <c r="B2143" s="6" t="s">
        <v>33</v>
      </c>
      <c r="C2143" s="7" t="s">
        <v>33</v>
      </c>
      <c r="D2143" s="5" t="s">
        <v>33</v>
      </c>
      <c r="E2143" s="5" t="s">
        <v>33</v>
      </c>
      <c r="F2143" s="5" t="s">
        <v>33</v>
      </c>
      <c r="G2143" s="5" t="s">
        <v>3615</v>
      </c>
      <c r="H2143" s="5" t="s">
        <v>33</v>
      </c>
      <c r="I2143" s="5" t="s">
        <v>33</v>
      </c>
      <c r="J2143" s="5" t="s">
        <v>3615</v>
      </c>
      <c r="K2143" s="5" t="s">
        <v>33</v>
      </c>
      <c r="L2143" s="5" t="s">
        <v>33</v>
      </c>
      <c r="M2143" s="5" t="s">
        <v>33</v>
      </c>
    </row>
    <row r="2144" spans="1:13" ht="21" x14ac:dyDescent="0.4">
      <c r="A2144" s="5" t="s">
        <v>33</v>
      </c>
      <c r="B2144" s="6" t="s">
        <v>33</v>
      </c>
      <c r="C2144" s="7" t="s">
        <v>33</v>
      </c>
      <c r="D2144" s="5" t="s">
        <v>33</v>
      </c>
      <c r="E2144" s="5" t="s">
        <v>95</v>
      </c>
      <c r="F2144" s="5" t="s">
        <v>3616</v>
      </c>
      <c r="G2144" s="5" t="s">
        <v>3617</v>
      </c>
      <c r="H2144" s="5" t="s">
        <v>33</v>
      </c>
      <c r="I2144" s="5" t="s">
        <v>33</v>
      </c>
      <c r="J2144" s="5" t="s">
        <v>3618</v>
      </c>
      <c r="K2144" s="5" t="s">
        <v>71</v>
      </c>
      <c r="L2144" s="5" t="s">
        <v>33</v>
      </c>
      <c r="M2144" s="5" t="s">
        <v>33</v>
      </c>
    </row>
    <row r="2145" spans="1:13" ht="10.5" x14ac:dyDescent="0.4">
      <c r="A2145" s="5" t="s">
        <v>33</v>
      </c>
      <c r="B2145" s="6" t="s">
        <v>33</v>
      </c>
      <c r="C2145" s="7">
        <v>6</v>
      </c>
      <c r="D2145" s="5" t="s">
        <v>3619</v>
      </c>
      <c r="E2145" s="5" t="s">
        <v>35</v>
      </c>
      <c r="F2145" s="5" t="s">
        <v>3620</v>
      </c>
      <c r="G2145" s="5" t="s">
        <v>3621</v>
      </c>
      <c r="H2145" s="5" t="s">
        <v>33</v>
      </c>
      <c r="I2145" s="5" t="s">
        <v>3619</v>
      </c>
      <c r="J2145" s="5" t="s">
        <v>3621</v>
      </c>
      <c r="K2145" s="5" t="s">
        <v>33</v>
      </c>
      <c r="L2145" s="5" t="s">
        <v>33</v>
      </c>
      <c r="M2145" s="5" t="s">
        <v>33</v>
      </c>
    </row>
    <row r="2146" spans="1:13" ht="10.5" x14ac:dyDescent="0.4">
      <c r="A2146" s="5" t="s">
        <v>33</v>
      </c>
      <c r="B2146" s="6" t="s">
        <v>33</v>
      </c>
      <c r="C2146" s="7" t="s">
        <v>33</v>
      </c>
      <c r="D2146" s="5" t="s">
        <v>33</v>
      </c>
      <c r="E2146" s="5" t="s">
        <v>33</v>
      </c>
      <c r="F2146" s="5" t="s">
        <v>33</v>
      </c>
      <c r="G2146" s="5" t="s">
        <v>3622</v>
      </c>
      <c r="H2146" s="5" t="s">
        <v>33</v>
      </c>
      <c r="I2146" s="5" t="s">
        <v>33</v>
      </c>
      <c r="J2146" s="5" t="s">
        <v>3622</v>
      </c>
      <c r="K2146" s="5" t="s">
        <v>33</v>
      </c>
      <c r="L2146" s="5" t="s">
        <v>33</v>
      </c>
      <c r="M2146" s="5" t="s">
        <v>33</v>
      </c>
    </row>
    <row r="2147" spans="1:13" ht="10.5" x14ac:dyDescent="0.4">
      <c r="A2147" s="5" t="s">
        <v>33</v>
      </c>
      <c r="B2147" s="6" t="s">
        <v>33</v>
      </c>
      <c r="C2147" s="7" t="s">
        <v>33</v>
      </c>
      <c r="D2147" s="5" t="s">
        <v>33</v>
      </c>
      <c r="E2147" s="5" t="s">
        <v>43</v>
      </c>
      <c r="F2147" s="5" t="s">
        <v>3623</v>
      </c>
      <c r="G2147" s="5" t="s">
        <v>3624</v>
      </c>
      <c r="H2147" s="5" t="s">
        <v>33</v>
      </c>
      <c r="I2147" s="5" t="s">
        <v>33</v>
      </c>
      <c r="J2147" s="5" t="s">
        <v>3624</v>
      </c>
      <c r="K2147" s="5" t="s">
        <v>33</v>
      </c>
      <c r="L2147" s="5" t="s">
        <v>33</v>
      </c>
      <c r="M2147" s="5" t="s">
        <v>33</v>
      </c>
    </row>
    <row r="2148" spans="1:13" ht="10.5" x14ac:dyDescent="0.4">
      <c r="A2148" s="5" t="s">
        <v>33</v>
      </c>
      <c r="B2148" s="6" t="s">
        <v>33</v>
      </c>
      <c r="C2148" s="7" t="s">
        <v>33</v>
      </c>
      <c r="D2148" s="5" t="s">
        <v>33</v>
      </c>
      <c r="E2148" s="5" t="s">
        <v>33</v>
      </c>
      <c r="F2148" s="5" t="s">
        <v>33</v>
      </c>
      <c r="G2148" s="5" t="s">
        <v>3625</v>
      </c>
      <c r="H2148" s="5" t="s">
        <v>33</v>
      </c>
      <c r="I2148" s="5" t="s">
        <v>33</v>
      </c>
      <c r="J2148" s="5" t="s">
        <v>3625</v>
      </c>
      <c r="K2148" s="5" t="s">
        <v>33</v>
      </c>
      <c r="L2148" s="5" t="s">
        <v>33</v>
      </c>
      <c r="M2148" s="5" t="s">
        <v>33</v>
      </c>
    </row>
    <row r="2149" spans="1:13" ht="10.5" x14ac:dyDescent="0.4">
      <c r="A2149" s="5" t="s">
        <v>33</v>
      </c>
      <c r="B2149" s="6" t="s">
        <v>33</v>
      </c>
      <c r="C2149" s="7" t="s">
        <v>33</v>
      </c>
      <c r="D2149" s="5" t="s">
        <v>33</v>
      </c>
      <c r="E2149" s="5" t="s">
        <v>33</v>
      </c>
      <c r="F2149" s="5" t="s">
        <v>33</v>
      </c>
      <c r="G2149" s="5" t="s">
        <v>3626</v>
      </c>
      <c r="H2149" s="5" t="s">
        <v>33</v>
      </c>
      <c r="I2149" s="5" t="s">
        <v>33</v>
      </c>
      <c r="J2149" s="5" t="s">
        <v>3627</v>
      </c>
      <c r="K2149" s="5" t="s">
        <v>33</v>
      </c>
      <c r="L2149" s="5" t="s">
        <v>33</v>
      </c>
      <c r="M2149" s="5" t="s">
        <v>33</v>
      </c>
    </row>
    <row r="2150" spans="1:13" ht="21" x14ac:dyDescent="0.4">
      <c r="A2150" s="5" t="s">
        <v>33</v>
      </c>
      <c r="B2150" s="6" t="s">
        <v>33</v>
      </c>
      <c r="C2150" s="7" t="s">
        <v>33</v>
      </c>
      <c r="D2150" s="5" t="s">
        <v>33</v>
      </c>
      <c r="E2150" s="5" t="s">
        <v>49</v>
      </c>
      <c r="F2150" s="5" t="s">
        <v>3628</v>
      </c>
      <c r="G2150" s="5" t="s">
        <v>3629</v>
      </c>
      <c r="H2150" s="5" t="s">
        <v>33</v>
      </c>
      <c r="I2150" s="5" t="s">
        <v>33</v>
      </c>
      <c r="J2150" s="5" t="s">
        <v>3630</v>
      </c>
      <c r="K2150" s="5" t="s">
        <v>3631</v>
      </c>
      <c r="L2150" s="5" t="s">
        <v>33</v>
      </c>
      <c r="M2150" s="5" t="s">
        <v>33</v>
      </c>
    </row>
    <row r="2151" spans="1:13" ht="10.5" x14ac:dyDescent="0.4">
      <c r="A2151" s="5" t="s">
        <v>33</v>
      </c>
      <c r="B2151" s="6" t="s">
        <v>33</v>
      </c>
      <c r="C2151" s="7" t="s">
        <v>33</v>
      </c>
      <c r="D2151" s="5" t="s">
        <v>33</v>
      </c>
      <c r="E2151" s="5" t="s">
        <v>33</v>
      </c>
      <c r="F2151" s="5" t="s">
        <v>33</v>
      </c>
      <c r="G2151" s="5" t="s">
        <v>3632</v>
      </c>
      <c r="H2151" s="5" t="s">
        <v>33</v>
      </c>
      <c r="I2151" s="5" t="s">
        <v>33</v>
      </c>
      <c r="J2151" s="5" t="s">
        <v>33</v>
      </c>
      <c r="K2151" s="5" t="s">
        <v>33</v>
      </c>
      <c r="L2151" s="5" t="s">
        <v>33</v>
      </c>
      <c r="M2151" s="5" t="s">
        <v>33</v>
      </c>
    </row>
    <row r="2152" spans="1:13" ht="21" x14ac:dyDescent="0.4">
      <c r="A2152" s="5" t="s">
        <v>33</v>
      </c>
      <c r="B2152" s="6" t="s">
        <v>33</v>
      </c>
      <c r="C2152" s="7" t="s">
        <v>33</v>
      </c>
      <c r="D2152" s="5" t="s">
        <v>33</v>
      </c>
      <c r="E2152" s="5" t="s">
        <v>55</v>
      </c>
      <c r="F2152" s="5" t="s">
        <v>3633</v>
      </c>
      <c r="G2152" s="5" t="s">
        <v>3634</v>
      </c>
      <c r="H2152" s="5" t="s">
        <v>33</v>
      </c>
      <c r="I2152" s="5" t="s">
        <v>33</v>
      </c>
      <c r="J2152" s="5" t="s">
        <v>3634</v>
      </c>
      <c r="K2152" s="5" t="s">
        <v>845</v>
      </c>
      <c r="L2152" s="5" t="s">
        <v>33</v>
      </c>
      <c r="M2152" s="5" t="s">
        <v>33</v>
      </c>
    </row>
    <row r="2153" spans="1:13" ht="10.5" x14ac:dyDescent="0.4">
      <c r="A2153" s="5" t="s">
        <v>33</v>
      </c>
      <c r="B2153" s="6" t="s">
        <v>33</v>
      </c>
      <c r="C2153" s="7" t="s">
        <v>33</v>
      </c>
      <c r="D2153" s="5" t="s">
        <v>33</v>
      </c>
      <c r="E2153" s="5" t="s">
        <v>83</v>
      </c>
      <c r="F2153" s="5" t="s">
        <v>3635</v>
      </c>
      <c r="G2153" s="5" t="s">
        <v>3636</v>
      </c>
      <c r="H2153" s="5" t="s">
        <v>33</v>
      </c>
      <c r="I2153" s="5" t="s">
        <v>33</v>
      </c>
      <c r="J2153" s="5" t="s">
        <v>3636</v>
      </c>
      <c r="K2153" s="5" t="s">
        <v>71</v>
      </c>
      <c r="L2153" s="5" t="s">
        <v>33</v>
      </c>
      <c r="M2153" s="5" t="s">
        <v>33</v>
      </c>
    </row>
    <row r="2154" spans="1:13" ht="21" x14ac:dyDescent="0.4">
      <c r="A2154" s="5" t="s">
        <v>33</v>
      </c>
      <c r="B2154" s="6" t="s">
        <v>33</v>
      </c>
      <c r="C2154" s="7" t="s">
        <v>33</v>
      </c>
      <c r="D2154" s="5" t="s">
        <v>33</v>
      </c>
      <c r="E2154" s="5" t="s">
        <v>33</v>
      </c>
      <c r="F2154" s="5" t="s">
        <v>33</v>
      </c>
      <c r="G2154" s="5" t="s">
        <v>3637</v>
      </c>
      <c r="H2154" s="5" t="s">
        <v>33</v>
      </c>
      <c r="I2154" s="5" t="s">
        <v>33</v>
      </c>
      <c r="J2154" s="5" t="s">
        <v>3637</v>
      </c>
      <c r="K2154" s="5" t="s">
        <v>33</v>
      </c>
      <c r="L2154" s="5" t="s">
        <v>33</v>
      </c>
      <c r="M2154" s="5" t="s">
        <v>33</v>
      </c>
    </row>
    <row r="2155" spans="1:13" ht="21" x14ac:dyDescent="0.4">
      <c r="A2155" s="5" t="s">
        <v>33</v>
      </c>
      <c r="B2155" s="6" t="s">
        <v>33</v>
      </c>
      <c r="C2155" s="7" t="s">
        <v>33</v>
      </c>
      <c r="D2155" s="5" t="s">
        <v>33</v>
      </c>
      <c r="E2155" s="5" t="s">
        <v>33</v>
      </c>
      <c r="F2155" s="5" t="s">
        <v>33</v>
      </c>
      <c r="G2155" s="5" t="s">
        <v>3638</v>
      </c>
      <c r="H2155" s="5" t="s">
        <v>33</v>
      </c>
      <c r="I2155" s="5" t="s">
        <v>33</v>
      </c>
      <c r="J2155" s="5" t="s">
        <v>3638</v>
      </c>
      <c r="K2155" s="5" t="s">
        <v>3639</v>
      </c>
      <c r="L2155" s="5" t="s">
        <v>33</v>
      </c>
      <c r="M2155" s="5" t="s">
        <v>33</v>
      </c>
    </row>
    <row r="2156" spans="1:13" ht="10.5" x14ac:dyDescent="0.4">
      <c r="A2156" s="5" t="s">
        <v>33</v>
      </c>
      <c r="B2156" s="6" t="s">
        <v>33</v>
      </c>
      <c r="C2156" s="7" t="s">
        <v>33</v>
      </c>
      <c r="D2156" s="5" t="s">
        <v>33</v>
      </c>
      <c r="E2156" s="5" t="s">
        <v>33</v>
      </c>
      <c r="F2156" s="5" t="s">
        <v>33</v>
      </c>
      <c r="G2156" s="5" t="s">
        <v>3640</v>
      </c>
      <c r="H2156" s="5" t="s">
        <v>33</v>
      </c>
      <c r="I2156" s="5" t="s">
        <v>33</v>
      </c>
      <c r="J2156" s="5" t="s">
        <v>33</v>
      </c>
      <c r="K2156" s="5" t="s">
        <v>33</v>
      </c>
      <c r="L2156" s="5" t="s">
        <v>33</v>
      </c>
      <c r="M2156" s="5" t="s">
        <v>33</v>
      </c>
    </row>
    <row r="2157" spans="1:13" ht="31.5" x14ac:dyDescent="0.4">
      <c r="A2157" s="5" t="s">
        <v>33</v>
      </c>
      <c r="B2157" s="6" t="s">
        <v>33</v>
      </c>
      <c r="C2157" s="7" t="s">
        <v>33</v>
      </c>
      <c r="D2157" s="5" t="s">
        <v>33</v>
      </c>
      <c r="E2157" s="5" t="s">
        <v>88</v>
      </c>
      <c r="F2157" s="5" t="s">
        <v>3641</v>
      </c>
      <c r="G2157" s="5" t="s">
        <v>3642</v>
      </c>
      <c r="H2157" s="5" t="s">
        <v>33</v>
      </c>
      <c r="I2157" s="5" t="s">
        <v>33</v>
      </c>
      <c r="J2157" s="5" t="s">
        <v>3643</v>
      </c>
      <c r="K2157" s="5" t="s">
        <v>47</v>
      </c>
      <c r="L2157" s="5" t="s">
        <v>33</v>
      </c>
      <c r="M2157" s="5" t="s">
        <v>33</v>
      </c>
    </row>
    <row r="2158" spans="1:13" ht="10.5" x14ac:dyDescent="0.4">
      <c r="A2158" s="5" t="s">
        <v>33</v>
      </c>
      <c r="B2158" s="6" t="s">
        <v>33</v>
      </c>
      <c r="C2158" s="7" t="s">
        <v>33</v>
      </c>
      <c r="D2158" s="5" t="s">
        <v>33</v>
      </c>
      <c r="E2158" s="5" t="s">
        <v>33</v>
      </c>
      <c r="F2158" s="5" t="s">
        <v>33</v>
      </c>
      <c r="G2158" s="5" t="s">
        <v>3644</v>
      </c>
      <c r="H2158" s="5" t="s">
        <v>33</v>
      </c>
      <c r="I2158" s="5" t="s">
        <v>33</v>
      </c>
      <c r="J2158" s="5" t="s">
        <v>33</v>
      </c>
      <c r="K2158" s="5" t="s">
        <v>33</v>
      </c>
      <c r="L2158" s="5" t="s">
        <v>33</v>
      </c>
      <c r="M2158" s="5" t="s">
        <v>33</v>
      </c>
    </row>
    <row r="2159" spans="1:13" ht="21" x14ac:dyDescent="0.4">
      <c r="A2159" s="5" t="s">
        <v>33</v>
      </c>
      <c r="B2159" s="6" t="s">
        <v>33</v>
      </c>
      <c r="C2159" s="7" t="s">
        <v>33</v>
      </c>
      <c r="D2159" s="5" t="s">
        <v>33</v>
      </c>
      <c r="E2159" s="5" t="s">
        <v>92</v>
      </c>
      <c r="F2159" s="5" t="s">
        <v>3645</v>
      </c>
      <c r="G2159" s="5" t="s">
        <v>3646</v>
      </c>
      <c r="H2159" s="5" t="s">
        <v>33</v>
      </c>
      <c r="I2159" s="5" t="s">
        <v>33</v>
      </c>
      <c r="J2159" s="5" t="s">
        <v>3647</v>
      </c>
      <c r="K2159" s="5" t="s">
        <v>71</v>
      </c>
      <c r="L2159" s="5" t="s">
        <v>33</v>
      </c>
      <c r="M2159" s="5" t="s">
        <v>33</v>
      </c>
    </row>
    <row r="2160" spans="1:13" ht="42" x14ac:dyDescent="0.4">
      <c r="A2160" s="5" t="s">
        <v>33</v>
      </c>
      <c r="B2160" s="6" t="s">
        <v>33</v>
      </c>
      <c r="C2160" s="7">
        <v>7</v>
      </c>
      <c r="D2160" s="5" t="s">
        <v>1794</v>
      </c>
      <c r="E2160" s="5" t="s">
        <v>33</v>
      </c>
      <c r="F2160" s="5" t="s">
        <v>3648</v>
      </c>
      <c r="G2160" s="5" t="s">
        <v>3649</v>
      </c>
      <c r="H2160" s="5" t="s">
        <v>33</v>
      </c>
      <c r="I2160" s="5" t="s">
        <v>1794</v>
      </c>
      <c r="J2160" s="5" t="s">
        <v>3649</v>
      </c>
      <c r="K2160" s="5" t="s">
        <v>52</v>
      </c>
      <c r="L2160" s="5" t="s">
        <v>33</v>
      </c>
      <c r="M2160" s="5" t="s">
        <v>33</v>
      </c>
    </row>
    <row r="2161" spans="1:13" ht="31.5" x14ac:dyDescent="0.4">
      <c r="A2161" s="5" t="s">
        <v>33</v>
      </c>
      <c r="B2161" s="6" t="s">
        <v>33</v>
      </c>
      <c r="C2161" s="7" t="s">
        <v>33</v>
      </c>
      <c r="D2161" s="5" t="s">
        <v>33</v>
      </c>
      <c r="E2161" s="5" t="s">
        <v>33</v>
      </c>
      <c r="F2161" s="5" t="s">
        <v>33</v>
      </c>
      <c r="G2161" s="5" t="s">
        <v>3650</v>
      </c>
      <c r="H2161" s="5" t="s">
        <v>33</v>
      </c>
      <c r="I2161" s="5" t="s">
        <v>33</v>
      </c>
      <c r="J2161" s="5" t="s">
        <v>3651</v>
      </c>
      <c r="K2161" s="5" t="s">
        <v>47</v>
      </c>
      <c r="L2161" s="5" t="s">
        <v>33</v>
      </c>
      <c r="M2161" s="5" t="s">
        <v>33</v>
      </c>
    </row>
    <row r="2162" spans="1:13" ht="31.5" x14ac:dyDescent="0.4">
      <c r="A2162" s="5" t="s">
        <v>33</v>
      </c>
      <c r="B2162" s="6" t="s">
        <v>33</v>
      </c>
      <c r="C2162" s="7" t="s">
        <v>33</v>
      </c>
      <c r="D2162" s="5" t="s">
        <v>33</v>
      </c>
      <c r="E2162" s="5" t="s">
        <v>33</v>
      </c>
      <c r="F2162" s="5" t="s">
        <v>33</v>
      </c>
      <c r="G2162" s="5" t="s">
        <v>3652</v>
      </c>
      <c r="H2162" s="5" t="s">
        <v>33</v>
      </c>
      <c r="I2162" s="5" t="s">
        <v>33</v>
      </c>
      <c r="J2162" s="5" t="s">
        <v>3653</v>
      </c>
      <c r="K2162" s="5" t="s">
        <v>33</v>
      </c>
      <c r="L2162" s="5" t="s">
        <v>33</v>
      </c>
      <c r="M2162" s="5" t="s">
        <v>33</v>
      </c>
    </row>
    <row r="2163" spans="1:13" ht="21" x14ac:dyDescent="0.4">
      <c r="A2163" s="5" t="s">
        <v>33</v>
      </c>
      <c r="B2163" s="6" t="s">
        <v>33</v>
      </c>
      <c r="C2163" s="7" t="s">
        <v>33</v>
      </c>
      <c r="D2163" s="5" t="s">
        <v>33</v>
      </c>
      <c r="E2163" s="5" t="s">
        <v>33</v>
      </c>
      <c r="F2163" s="5" t="s">
        <v>33</v>
      </c>
      <c r="G2163" s="5" t="s">
        <v>3654</v>
      </c>
      <c r="H2163" s="5" t="s">
        <v>33</v>
      </c>
      <c r="I2163" s="5" t="s">
        <v>33</v>
      </c>
      <c r="J2163" s="5" t="s">
        <v>3655</v>
      </c>
      <c r="K2163" s="5" t="s">
        <v>71</v>
      </c>
      <c r="L2163" s="5" t="s">
        <v>33</v>
      </c>
      <c r="M2163" s="5" t="s">
        <v>33</v>
      </c>
    </row>
    <row r="2164" spans="1:13" ht="10.5" x14ac:dyDescent="0.4">
      <c r="A2164" s="5" t="s">
        <v>33</v>
      </c>
      <c r="B2164" s="6" t="s">
        <v>33</v>
      </c>
      <c r="C2164" s="7" t="s">
        <v>33</v>
      </c>
      <c r="D2164" s="5" t="s">
        <v>33</v>
      </c>
      <c r="E2164" s="5" t="s">
        <v>33</v>
      </c>
      <c r="F2164" s="5" t="s">
        <v>33</v>
      </c>
      <c r="G2164" s="5" t="s">
        <v>3656</v>
      </c>
      <c r="H2164" s="5" t="s">
        <v>33</v>
      </c>
      <c r="I2164" s="5" t="s">
        <v>33</v>
      </c>
      <c r="J2164" s="5" t="s">
        <v>3656</v>
      </c>
      <c r="K2164" s="5" t="s">
        <v>33</v>
      </c>
      <c r="L2164" s="5" t="s">
        <v>33</v>
      </c>
      <c r="M2164" s="5" t="s">
        <v>33</v>
      </c>
    </row>
    <row r="2165" spans="1:13" ht="31.5" x14ac:dyDescent="0.4">
      <c r="A2165" s="5" t="s">
        <v>33</v>
      </c>
      <c r="B2165" s="6" t="s">
        <v>33</v>
      </c>
      <c r="C2165" s="7" t="s">
        <v>33</v>
      </c>
      <c r="D2165" s="5" t="s">
        <v>33</v>
      </c>
      <c r="E2165" s="5" t="s">
        <v>33</v>
      </c>
      <c r="F2165" s="5" t="s">
        <v>33</v>
      </c>
      <c r="G2165" s="5" t="s">
        <v>3657</v>
      </c>
      <c r="H2165" s="5" t="s">
        <v>33</v>
      </c>
      <c r="I2165" s="5" t="s">
        <v>33</v>
      </c>
      <c r="J2165" s="5" t="s">
        <v>3658</v>
      </c>
      <c r="K2165" s="5" t="s">
        <v>33</v>
      </c>
      <c r="L2165" s="5" t="s">
        <v>33</v>
      </c>
      <c r="M2165" s="5" t="s">
        <v>33</v>
      </c>
    </row>
    <row r="2166" spans="1:13" ht="21" x14ac:dyDescent="0.4">
      <c r="A2166" s="5" t="s">
        <v>33</v>
      </c>
      <c r="B2166" s="6" t="s">
        <v>33</v>
      </c>
      <c r="C2166" s="7" t="s">
        <v>33</v>
      </c>
      <c r="D2166" s="5" t="s">
        <v>33</v>
      </c>
      <c r="E2166" s="5" t="s">
        <v>33</v>
      </c>
      <c r="F2166" s="5" t="s">
        <v>33</v>
      </c>
      <c r="G2166" s="5" t="s">
        <v>3659</v>
      </c>
      <c r="H2166" s="5" t="s">
        <v>33</v>
      </c>
      <c r="I2166" s="5" t="s">
        <v>33</v>
      </c>
      <c r="J2166" s="5" t="s">
        <v>3660</v>
      </c>
      <c r="K2166" s="5" t="s">
        <v>33</v>
      </c>
      <c r="L2166" s="5" t="s">
        <v>33</v>
      </c>
      <c r="M2166" s="5" t="s">
        <v>33</v>
      </c>
    </row>
    <row r="2167" spans="1:13" ht="21" x14ac:dyDescent="0.4">
      <c r="A2167" s="5" t="s">
        <v>33</v>
      </c>
      <c r="B2167" s="6" t="s">
        <v>33</v>
      </c>
      <c r="C2167" s="7" t="s">
        <v>33</v>
      </c>
      <c r="D2167" s="5" t="s">
        <v>33</v>
      </c>
      <c r="E2167" s="5" t="s">
        <v>33</v>
      </c>
      <c r="F2167" s="5" t="s">
        <v>33</v>
      </c>
      <c r="G2167" s="5" t="s">
        <v>3661</v>
      </c>
      <c r="H2167" s="5" t="s">
        <v>33</v>
      </c>
      <c r="I2167" s="5" t="s">
        <v>33</v>
      </c>
      <c r="J2167" s="5" t="s">
        <v>3662</v>
      </c>
      <c r="K2167" s="5" t="s">
        <v>33</v>
      </c>
      <c r="L2167" s="5" t="s">
        <v>33</v>
      </c>
      <c r="M2167" s="5" t="s">
        <v>33</v>
      </c>
    </row>
    <row r="2168" spans="1:13" ht="10.5" x14ac:dyDescent="0.4">
      <c r="A2168" s="5" t="s">
        <v>33</v>
      </c>
      <c r="B2168" s="6" t="s">
        <v>33</v>
      </c>
      <c r="C2168" s="7" t="s">
        <v>33</v>
      </c>
      <c r="D2168" s="5" t="s">
        <v>33</v>
      </c>
      <c r="E2168" s="5" t="s">
        <v>33</v>
      </c>
      <c r="F2168" s="5" t="s">
        <v>33</v>
      </c>
      <c r="G2168" s="5" t="s">
        <v>3663</v>
      </c>
      <c r="H2168" s="5" t="s">
        <v>33</v>
      </c>
      <c r="I2168" s="5" t="s">
        <v>33</v>
      </c>
      <c r="J2168" s="5" t="s">
        <v>3664</v>
      </c>
      <c r="K2168" s="5" t="s">
        <v>33</v>
      </c>
      <c r="L2168" s="5" t="s">
        <v>33</v>
      </c>
      <c r="M2168" s="5" t="s">
        <v>33</v>
      </c>
    </row>
    <row r="2169" spans="1:13" ht="31.5" x14ac:dyDescent="0.4">
      <c r="A2169" s="5" t="s">
        <v>33</v>
      </c>
      <c r="B2169" s="6" t="s">
        <v>33</v>
      </c>
      <c r="C2169" s="7" t="s">
        <v>33</v>
      </c>
      <c r="D2169" s="5" t="s">
        <v>33</v>
      </c>
      <c r="E2169" s="5" t="s">
        <v>33</v>
      </c>
      <c r="F2169" s="5" t="s">
        <v>33</v>
      </c>
      <c r="G2169" s="5" t="s">
        <v>3665</v>
      </c>
      <c r="H2169" s="5" t="s">
        <v>33</v>
      </c>
      <c r="I2169" s="5" t="s">
        <v>33</v>
      </c>
      <c r="J2169" s="5" t="s">
        <v>3666</v>
      </c>
      <c r="K2169" s="5" t="s">
        <v>33</v>
      </c>
      <c r="L2169" s="5" t="s">
        <v>33</v>
      </c>
      <c r="M2169" s="5" t="s">
        <v>33</v>
      </c>
    </row>
    <row r="2170" spans="1:13" ht="31.5" x14ac:dyDescent="0.4">
      <c r="A2170" s="5" t="s">
        <v>33</v>
      </c>
      <c r="B2170" s="6" t="s">
        <v>33</v>
      </c>
      <c r="C2170" s="7" t="s">
        <v>33</v>
      </c>
      <c r="D2170" s="5" t="s">
        <v>33</v>
      </c>
      <c r="E2170" s="5" t="s">
        <v>33</v>
      </c>
      <c r="F2170" s="5" t="s">
        <v>33</v>
      </c>
      <c r="G2170" s="5" t="s">
        <v>3667</v>
      </c>
      <c r="H2170" s="5" t="s">
        <v>33</v>
      </c>
      <c r="I2170" s="5" t="s">
        <v>33</v>
      </c>
      <c r="J2170" s="5" t="s">
        <v>3668</v>
      </c>
      <c r="K2170" s="5" t="s">
        <v>33</v>
      </c>
      <c r="L2170" s="5" t="s">
        <v>33</v>
      </c>
      <c r="M2170" s="5" t="s">
        <v>33</v>
      </c>
    </row>
    <row r="2171" spans="1:13" ht="10.5" x14ac:dyDescent="0.4">
      <c r="A2171" s="5" t="s">
        <v>33</v>
      </c>
      <c r="B2171" s="6" t="s">
        <v>33</v>
      </c>
      <c r="C2171" s="7" t="s">
        <v>33</v>
      </c>
      <c r="D2171" s="5" t="s">
        <v>33</v>
      </c>
      <c r="E2171" s="5" t="s">
        <v>33</v>
      </c>
      <c r="F2171" s="5" t="s">
        <v>33</v>
      </c>
      <c r="G2171" s="5" t="s">
        <v>3669</v>
      </c>
      <c r="H2171" s="5" t="s">
        <v>33</v>
      </c>
      <c r="I2171" s="5" t="s">
        <v>33</v>
      </c>
      <c r="J2171" s="5" t="s">
        <v>3670</v>
      </c>
      <c r="K2171" s="5" t="s">
        <v>33</v>
      </c>
      <c r="L2171" s="5" t="s">
        <v>33</v>
      </c>
      <c r="M2171" s="5" t="s">
        <v>33</v>
      </c>
    </row>
    <row r="2172" spans="1:13" ht="10.5" x14ac:dyDescent="0.4">
      <c r="A2172" s="5" t="s">
        <v>33</v>
      </c>
      <c r="B2172" s="6" t="s">
        <v>33</v>
      </c>
      <c r="C2172" s="7">
        <v>8</v>
      </c>
      <c r="D2172" s="5" t="s">
        <v>1766</v>
      </c>
      <c r="E2172" s="5" t="s">
        <v>33</v>
      </c>
      <c r="F2172" s="5" t="s">
        <v>1767</v>
      </c>
      <c r="G2172" s="5" t="s">
        <v>3671</v>
      </c>
      <c r="H2172" s="5" t="s">
        <v>33</v>
      </c>
      <c r="I2172" s="5" t="s">
        <v>1766</v>
      </c>
      <c r="J2172" s="5" t="s">
        <v>3672</v>
      </c>
      <c r="K2172" s="5" t="s">
        <v>33</v>
      </c>
      <c r="L2172" s="5" t="s">
        <v>33</v>
      </c>
      <c r="M2172" s="5" t="s">
        <v>33</v>
      </c>
    </row>
    <row r="2173" spans="1:13" ht="21" x14ac:dyDescent="0.4">
      <c r="A2173" s="5" t="s">
        <v>33</v>
      </c>
      <c r="B2173" s="6" t="s">
        <v>33</v>
      </c>
      <c r="C2173" s="7" t="s">
        <v>33</v>
      </c>
      <c r="D2173" s="5" t="s">
        <v>33</v>
      </c>
      <c r="E2173" s="5" t="s">
        <v>33</v>
      </c>
      <c r="F2173" s="5" t="s">
        <v>33</v>
      </c>
      <c r="G2173" s="5" t="s">
        <v>3673</v>
      </c>
      <c r="H2173" s="5" t="s">
        <v>33</v>
      </c>
      <c r="I2173" s="5" t="s">
        <v>33</v>
      </c>
      <c r="J2173" s="5" t="s">
        <v>33</v>
      </c>
      <c r="K2173" s="5" t="s">
        <v>33</v>
      </c>
      <c r="L2173" s="5" t="s">
        <v>33</v>
      </c>
      <c r="M2173" s="5" t="s">
        <v>33</v>
      </c>
    </row>
    <row r="2174" spans="1:13" ht="21" x14ac:dyDescent="0.4">
      <c r="A2174" s="5" t="s">
        <v>33</v>
      </c>
      <c r="B2174" s="6" t="s">
        <v>33</v>
      </c>
      <c r="C2174" s="7" t="s">
        <v>33</v>
      </c>
      <c r="D2174" s="5" t="s">
        <v>33</v>
      </c>
      <c r="E2174" s="5" t="s">
        <v>33</v>
      </c>
      <c r="F2174" s="5" t="s">
        <v>33</v>
      </c>
      <c r="G2174" s="5" t="s">
        <v>3674</v>
      </c>
      <c r="H2174" s="5" t="s">
        <v>33</v>
      </c>
      <c r="I2174" s="5" t="s">
        <v>33</v>
      </c>
      <c r="J2174" s="5" t="s">
        <v>33</v>
      </c>
      <c r="K2174" s="5" t="s">
        <v>33</v>
      </c>
      <c r="L2174" s="5" t="s">
        <v>33</v>
      </c>
      <c r="M2174" s="5" t="s">
        <v>33</v>
      </c>
    </row>
    <row r="2175" spans="1:13" ht="10.5" x14ac:dyDescent="0.4">
      <c r="A2175" s="5" t="s">
        <v>33</v>
      </c>
      <c r="B2175" s="6" t="s">
        <v>33</v>
      </c>
      <c r="C2175" s="7" t="s">
        <v>33</v>
      </c>
      <c r="D2175" s="5" t="s">
        <v>33</v>
      </c>
      <c r="E2175" s="5" t="s">
        <v>33</v>
      </c>
      <c r="F2175" s="5" t="s">
        <v>33</v>
      </c>
      <c r="G2175" s="5" t="s">
        <v>3675</v>
      </c>
      <c r="H2175" s="5" t="s">
        <v>33</v>
      </c>
      <c r="I2175" s="5" t="s">
        <v>33</v>
      </c>
      <c r="J2175" s="5" t="s">
        <v>3676</v>
      </c>
      <c r="K2175" s="5" t="s">
        <v>33</v>
      </c>
      <c r="L2175" s="5" t="s">
        <v>33</v>
      </c>
      <c r="M2175" s="5" t="s">
        <v>33</v>
      </c>
    </row>
    <row r="2176" spans="1:13" ht="21" x14ac:dyDescent="0.4">
      <c r="A2176" s="5" t="s">
        <v>33</v>
      </c>
      <c r="B2176" s="6" t="s">
        <v>33</v>
      </c>
      <c r="C2176" s="7" t="s">
        <v>33</v>
      </c>
      <c r="D2176" s="5" t="s">
        <v>33</v>
      </c>
      <c r="E2176" s="5" t="s">
        <v>33</v>
      </c>
      <c r="F2176" s="5" t="s">
        <v>33</v>
      </c>
      <c r="G2176" s="5" t="s">
        <v>3677</v>
      </c>
      <c r="H2176" s="5" t="s">
        <v>33</v>
      </c>
      <c r="I2176" s="5" t="s">
        <v>33</v>
      </c>
      <c r="J2176" s="5" t="s">
        <v>33</v>
      </c>
      <c r="K2176" s="5" t="s">
        <v>33</v>
      </c>
      <c r="L2176" s="5" t="s">
        <v>33</v>
      </c>
      <c r="M2176" s="5" t="s">
        <v>33</v>
      </c>
    </row>
    <row r="2177" spans="1:13" ht="21" x14ac:dyDescent="0.4">
      <c r="A2177" s="5" t="s">
        <v>33</v>
      </c>
      <c r="B2177" s="6" t="s">
        <v>33</v>
      </c>
      <c r="C2177" s="7" t="s">
        <v>33</v>
      </c>
      <c r="D2177" s="5" t="s">
        <v>33</v>
      </c>
      <c r="E2177" s="5" t="s">
        <v>33</v>
      </c>
      <c r="F2177" s="5" t="s">
        <v>33</v>
      </c>
      <c r="G2177" s="5" t="s">
        <v>3678</v>
      </c>
      <c r="H2177" s="5" t="s">
        <v>33</v>
      </c>
      <c r="I2177" s="5" t="s">
        <v>33</v>
      </c>
      <c r="J2177" s="5" t="s">
        <v>3679</v>
      </c>
      <c r="K2177" s="5" t="s">
        <v>33</v>
      </c>
      <c r="L2177" s="5" t="s">
        <v>33</v>
      </c>
      <c r="M2177" s="5" t="s">
        <v>33</v>
      </c>
    </row>
    <row r="2178" spans="1:13" ht="10.5" x14ac:dyDescent="0.4">
      <c r="A2178" s="5" t="s">
        <v>33</v>
      </c>
      <c r="B2178" s="6" t="s">
        <v>33</v>
      </c>
      <c r="C2178" s="7" t="s">
        <v>33</v>
      </c>
      <c r="D2178" s="5" t="s">
        <v>33</v>
      </c>
      <c r="E2178" s="5" t="s">
        <v>33</v>
      </c>
      <c r="F2178" s="5" t="s">
        <v>33</v>
      </c>
      <c r="G2178" s="5" t="s">
        <v>3680</v>
      </c>
      <c r="H2178" s="5" t="s">
        <v>33</v>
      </c>
      <c r="I2178" s="5" t="s">
        <v>33</v>
      </c>
      <c r="J2178" s="5" t="s">
        <v>3681</v>
      </c>
      <c r="K2178" s="5" t="s">
        <v>33</v>
      </c>
      <c r="L2178" s="5" t="s">
        <v>33</v>
      </c>
      <c r="M2178" s="5" t="s">
        <v>33</v>
      </c>
    </row>
    <row r="2179" spans="1:13" ht="10.5" x14ac:dyDescent="0.4">
      <c r="A2179" s="5" t="s">
        <v>33</v>
      </c>
      <c r="B2179" s="6" t="s">
        <v>33</v>
      </c>
      <c r="C2179" s="7" t="s">
        <v>33</v>
      </c>
      <c r="D2179" s="5" t="s">
        <v>33</v>
      </c>
      <c r="E2179" s="5" t="s">
        <v>33</v>
      </c>
      <c r="F2179" s="5" t="s">
        <v>33</v>
      </c>
      <c r="G2179" s="5" t="s">
        <v>3682</v>
      </c>
      <c r="H2179" s="5" t="s">
        <v>33</v>
      </c>
      <c r="I2179" s="5" t="s">
        <v>33</v>
      </c>
      <c r="J2179" s="5" t="s">
        <v>3683</v>
      </c>
      <c r="K2179" s="5" t="s">
        <v>33</v>
      </c>
      <c r="L2179" s="5" t="s">
        <v>33</v>
      </c>
      <c r="M2179" s="5" t="s">
        <v>33</v>
      </c>
    </row>
    <row r="2180" spans="1:13" ht="10.5" x14ac:dyDescent="0.4">
      <c r="A2180" s="5" t="s">
        <v>33</v>
      </c>
      <c r="B2180" s="6" t="s">
        <v>33</v>
      </c>
      <c r="C2180" s="7" t="s">
        <v>33</v>
      </c>
      <c r="D2180" s="5" t="s">
        <v>33</v>
      </c>
      <c r="E2180" s="5" t="s">
        <v>33</v>
      </c>
      <c r="F2180" s="5" t="s">
        <v>33</v>
      </c>
      <c r="G2180" s="5" t="s">
        <v>3684</v>
      </c>
      <c r="H2180" s="5" t="s">
        <v>33</v>
      </c>
      <c r="I2180" s="5" t="s">
        <v>33</v>
      </c>
      <c r="J2180" s="5" t="s">
        <v>33</v>
      </c>
      <c r="K2180" s="5" t="s">
        <v>33</v>
      </c>
      <c r="L2180" s="5" t="s">
        <v>33</v>
      </c>
      <c r="M2180" s="5" t="s">
        <v>33</v>
      </c>
    </row>
    <row r="2181" spans="1:13" ht="10.5" x14ac:dyDescent="0.4">
      <c r="A2181" s="5" t="s">
        <v>33</v>
      </c>
      <c r="B2181" s="6" t="s">
        <v>33</v>
      </c>
      <c r="C2181" s="7" t="s">
        <v>33</v>
      </c>
      <c r="D2181" s="5" t="s">
        <v>33</v>
      </c>
      <c r="E2181" s="5" t="s">
        <v>33</v>
      </c>
      <c r="F2181" s="5" t="s">
        <v>33</v>
      </c>
      <c r="G2181" s="5" t="s">
        <v>3684</v>
      </c>
      <c r="H2181" s="5" t="s">
        <v>33</v>
      </c>
      <c r="I2181" s="5" t="s">
        <v>33</v>
      </c>
      <c r="J2181" s="5" t="s">
        <v>33</v>
      </c>
      <c r="K2181" s="5" t="s">
        <v>33</v>
      </c>
      <c r="L2181" s="5" t="s">
        <v>33</v>
      </c>
      <c r="M2181" s="5" t="s">
        <v>33</v>
      </c>
    </row>
    <row r="2182" spans="1:13" ht="21" x14ac:dyDescent="0.4">
      <c r="A2182" s="5" t="s">
        <v>33</v>
      </c>
      <c r="B2182" s="6" t="s">
        <v>33</v>
      </c>
      <c r="C2182" s="7" t="s">
        <v>33</v>
      </c>
      <c r="D2182" s="5" t="s">
        <v>33</v>
      </c>
      <c r="E2182" s="5" t="s">
        <v>33</v>
      </c>
      <c r="F2182" s="5" t="s">
        <v>33</v>
      </c>
      <c r="G2182" s="5" t="s">
        <v>3685</v>
      </c>
      <c r="H2182" s="5" t="s">
        <v>33</v>
      </c>
      <c r="I2182" s="5" t="s">
        <v>33</v>
      </c>
      <c r="J2182" s="5" t="s">
        <v>33</v>
      </c>
      <c r="K2182" s="5" t="s">
        <v>33</v>
      </c>
      <c r="L2182" s="5" t="s">
        <v>33</v>
      </c>
      <c r="M2182" s="5" t="s">
        <v>33</v>
      </c>
    </row>
    <row r="2183" spans="1:13" ht="10.5" x14ac:dyDescent="0.4">
      <c r="A2183" s="5" t="s">
        <v>33</v>
      </c>
      <c r="B2183" s="6" t="s">
        <v>33</v>
      </c>
      <c r="C2183" s="7" t="s">
        <v>33</v>
      </c>
      <c r="D2183" s="5" t="s">
        <v>33</v>
      </c>
      <c r="E2183" s="5" t="s">
        <v>33</v>
      </c>
      <c r="F2183" s="5" t="s">
        <v>33</v>
      </c>
      <c r="G2183" s="5" t="s">
        <v>3686</v>
      </c>
      <c r="H2183" s="5" t="s">
        <v>33</v>
      </c>
      <c r="I2183" s="5" t="s">
        <v>33</v>
      </c>
      <c r="J2183" s="5" t="s">
        <v>3687</v>
      </c>
      <c r="K2183" s="5" t="s">
        <v>33</v>
      </c>
      <c r="L2183" s="5" t="s">
        <v>33</v>
      </c>
      <c r="M2183" s="5" t="s">
        <v>33</v>
      </c>
    </row>
    <row r="2184" spans="1:13" ht="10.5" x14ac:dyDescent="0.4">
      <c r="A2184" s="5" t="s">
        <v>33</v>
      </c>
      <c r="B2184" s="6" t="s">
        <v>33</v>
      </c>
      <c r="C2184" s="7" t="s">
        <v>33</v>
      </c>
      <c r="D2184" s="5" t="s">
        <v>33</v>
      </c>
      <c r="E2184" s="5" t="s">
        <v>33</v>
      </c>
      <c r="F2184" s="5" t="s">
        <v>33</v>
      </c>
      <c r="G2184" s="5" t="s">
        <v>3688</v>
      </c>
      <c r="H2184" s="5" t="s">
        <v>33</v>
      </c>
      <c r="I2184" s="5" t="s">
        <v>33</v>
      </c>
      <c r="J2184" s="5" t="s">
        <v>3689</v>
      </c>
      <c r="K2184" s="5" t="s">
        <v>270</v>
      </c>
      <c r="L2184" s="5" t="s">
        <v>33</v>
      </c>
      <c r="M2184" s="5" t="s">
        <v>33</v>
      </c>
    </row>
    <row r="2185" spans="1:13" ht="10.5" x14ac:dyDescent="0.4">
      <c r="A2185" s="5" t="s">
        <v>33</v>
      </c>
      <c r="B2185" s="6" t="s">
        <v>33</v>
      </c>
      <c r="C2185" s="7">
        <v>9</v>
      </c>
      <c r="D2185" s="5" t="s">
        <v>3690</v>
      </c>
      <c r="E2185" s="5" t="s">
        <v>35</v>
      </c>
      <c r="F2185" s="5" t="s">
        <v>3691</v>
      </c>
      <c r="G2185" s="5" t="s">
        <v>3692</v>
      </c>
      <c r="H2185" s="5" t="s">
        <v>33</v>
      </c>
      <c r="I2185" s="5" t="s">
        <v>3690</v>
      </c>
      <c r="J2185" s="5" t="s">
        <v>3692</v>
      </c>
      <c r="K2185" s="5" t="s">
        <v>47</v>
      </c>
      <c r="L2185" s="5" t="s">
        <v>33</v>
      </c>
      <c r="M2185" s="5" t="s">
        <v>33</v>
      </c>
    </row>
    <row r="2186" spans="1:13" ht="10.5" x14ac:dyDescent="0.4">
      <c r="A2186" s="5" t="s">
        <v>33</v>
      </c>
      <c r="B2186" s="6" t="s">
        <v>33</v>
      </c>
      <c r="C2186" s="7" t="s">
        <v>33</v>
      </c>
      <c r="D2186" s="5" t="s">
        <v>33</v>
      </c>
      <c r="E2186" s="5" t="s">
        <v>33</v>
      </c>
      <c r="F2186" s="5" t="s">
        <v>33</v>
      </c>
      <c r="G2186" s="5" t="s">
        <v>33</v>
      </c>
      <c r="H2186" s="5" t="s">
        <v>33</v>
      </c>
      <c r="I2186" s="5" t="s">
        <v>33</v>
      </c>
      <c r="J2186" s="5" t="s">
        <v>3693</v>
      </c>
      <c r="K2186" s="5" t="s">
        <v>33</v>
      </c>
      <c r="L2186" s="5" t="s">
        <v>33</v>
      </c>
      <c r="M2186" s="5" t="s">
        <v>33</v>
      </c>
    </row>
    <row r="2187" spans="1:13" ht="10.5" x14ac:dyDescent="0.4">
      <c r="A2187" s="5" t="s">
        <v>33</v>
      </c>
      <c r="B2187" s="6" t="s">
        <v>33</v>
      </c>
      <c r="C2187" s="7" t="s">
        <v>33</v>
      </c>
      <c r="D2187" s="5" t="s">
        <v>33</v>
      </c>
      <c r="E2187" s="5" t="s">
        <v>33</v>
      </c>
      <c r="F2187" s="5" t="s">
        <v>33</v>
      </c>
      <c r="G2187" s="5" t="s">
        <v>3694</v>
      </c>
      <c r="H2187" s="5" t="s">
        <v>33</v>
      </c>
      <c r="I2187" s="5" t="s">
        <v>33</v>
      </c>
      <c r="J2187" s="5" t="s">
        <v>3695</v>
      </c>
      <c r="K2187" s="5" t="s">
        <v>33</v>
      </c>
      <c r="L2187" s="5" t="s">
        <v>33</v>
      </c>
      <c r="M2187" s="5" t="s">
        <v>33</v>
      </c>
    </row>
    <row r="2188" spans="1:13" ht="10.5" x14ac:dyDescent="0.4">
      <c r="A2188" s="5" t="s">
        <v>33</v>
      </c>
      <c r="B2188" s="6" t="s">
        <v>33</v>
      </c>
      <c r="C2188" s="7" t="s">
        <v>33</v>
      </c>
      <c r="D2188" s="5" t="s">
        <v>33</v>
      </c>
      <c r="E2188" s="5" t="s">
        <v>33</v>
      </c>
      <c r="F2188" s="5" t="s">
        <v>33</v>
      </c>
      <c r="G2188" s="5" t="s">
        <v>3696</v>
      </c>
      <c r="H2188" s="5" t="s">
        <v>33</v>
      </c>
      <c r="I2188" s="5" t="s">
        <v>33</v>
      </c>
      <c r="J2188" s="5" t="s">
        <v>3697</v>
      </c>
      <c r="K2188" s="5" t="s">
        <v>71</v>
      </c>
      <c r="L2188" s="5" t="s">
        <v>33</v>
      </c>
      <c r="M2188" s="5" t="s">
        <v>33</v>
      </c>
    </row>
    <row r="2189" spans="1:13" ht="10.5" x14ac:dyDescent="0.4">
      <c r="A2189" s="5" t="s">
        <v>33</v>
      </c>
      <c r="B2189" s="6" t="s">
        <v>33</v>
      </c>
      <c r="C2189" s="7" t="s">
        <v>33</v>
      </c>
      <c r="D2189" s="5" t="s">
        <v>33</v>
      </c>
      <c r="E2189" s="5" t="s">
        <v>33</v>
      </c>
      <c r="F2189" s="5" t="s">
        <v>33</v>
      </c>
      <c r="G2189" s="5" t="s">
        <v>3698</v>
      </c>
      <c r="H2189" s="5" t="s">
        <v>33</v>
      </c>
      <c r="I2189" s="5" t="s">
        <v>33</v>
      </c>
      <c r="J2189" s="5" t="s">
        <v>3699</v>
      </c>
      <c r="K2189" s="5" t="s">
        <v>33</v>
      </c>
      <c r="L2189" s="5" t="s">
        <v>33</v>
      </c>
      <c r="M2189" s="5" t="s">
        <v>33</v>
      </c>
    </row>
    <row r="2190" spans="1:13" ht="10.5" x14ac:dyDescent="0.4">
      <c r="A2190" s="5" t="s">
        <v>33</v>
      </c>
      <c r="B2190" s="6" t="s">
        <v>33</v>
      </c>
      <c r="C2190" s="7" t="s">
        <v>33</v>
      </c>
      <c r="D2190" s="5" t="s">
        <v>33</v>
      </c>
      <c r="E2190" s="5" t="s">
        <v>33</v>
      </c>
      <c r="F2190" s="5" t="s">
        <v>33</v>
      </c>
      <c r="G2190" s="5" t="s">
        <v>3700</v>
      </c>
      <c r="H2190" s="5" t="s">
        <v>33</v>
      </c>
      <c r="I2190" s="5" t="s">
        <v>33</v>
      </c>
      <c r="J2190" s="5" t="s">
        <v>3701</v>
      </c>
      <c r="K2190" s="5" t="s">
        <v>47</v>
      </c>
      <c r="L2190" s="5" t="s">
        <v>33</v>
      </c>
      <c r="M2190" s="5" t="s">
        <v>33</v>
      </c>
    </row>
    <row r="2191" spans="1:13" ht="10.5" x14ac:dyDescent="0.4">
      <c r="A2191" s="5" t="s">
        <v>33</v>
      </c>
      <c r="B2191" s="6" t="s">
        <v>33</v>
      </c>
      <c r="C2191" s="7" t="s">
        <v>33</v>
      </c>
      <c r="D2191" s="5" t="s">
        <v>33</v>
      </c>
      <c r="E2191" s="5" t="s">
        <v>33</v>
      </c>
      <c r="F2191" s="5" t="s">
        <v>33</v>
      </c>
      <c r="G2191" s="5" t="s">
        <v>3702</v>
      </c>
      <c r="H2191" s="5" t="s">
        <v>33</v>
      </c>
      <c r="I2191" s="5" t="s">
        <v>33</v>
      </c>
      <c r="J2191" s="5" t="s">
        <v>3703</v>
      </c>
      <c r="K2191" s="5" t="s">
        <v>71</v>
      </c>
      <c r="L2191" s="5" t="s">
        <v>33</v>
      </c>
      <c r="M2191" s="5" t="s">
        <v>33</v>
      </c>
    </row>
    <row r="2192" spans="1:13" ht="10.5" x14ac:dyDescent="0.4">
      <c r="A2192" s="5" t="s">
        <v>33</v>
      </c>
      <c r="B2192" s="6" t="s">
        <v>33</v>
      </c>
      <c r="C2192" s="7" t="s">
        <v>33</v>
      </c>
      <c r="D2192" s="5" t="s">
        <v>33</v>
      </c>
      <c r="E2192" s="5" t="s">
        <v>33</v>
      </c>
      <c r="F2192" s="5" t="s">
        <v>33</v>
      </c>
      <c r="G2192" s="5" t="s">
        <v>3704</v>
      </c>
      <c r="H2192" s="5" t="s">
        <v>33</v>
      </c>
      <c r="I2192" s="5" t="s">
        <v>33</v>
      </c>
      <c r="J2192" s="5" t="s">
        <v>3704</v>
      </c>
      <c r="K2192" s="5" t="s">
        <v>33</v>
      </c>
      <c r="L2192" s="5" t="s">
        <v>33</v>
      </c>
      <c r="M2192" s="5" t="s">
        <v>33</v>
      </c>
    </row>
    <row r="2193" spans="1:13" ht="21" x14ac:dyDescent="0.4">
      <c r="A2193" s="5" t="s">
        <v>33</v>
      </c>
      <c r="B2193" s="6" t="s">
        <v>33</v>
      </c>
      <c r="C2193" s="7" t="s">
        <v>33</v>
      </c>
      <c r="D2193" s="5" t="s">
        <v>33</v>
      </c>
      <c r="E2193" s="5" t="s">
        <v>33</v>
      </c>
      <c r="F2193" s="5" t="s">
        <v>33</v>
      </c>
      <c r="G2193" s="5" t="s">
        <v>3705</v>
      </c>
      <c r="H2193" s="5" t="s">
        <v>33</v>
      </c>
      <c r="I2193" s="5" t="s">
        <v>33</v>
      </c>
      <c r="J2193" s="5" t="s">
        <v>3706</v>
      </c>
      <c r="K2193" s="5" t="s">
        <v>210</v>
      </c>
      <c r="L2193" s="5" t="s">
        <v>33</v>
      </c>
      <c r="M2193" s="5" t="s">
        <v>33</v>
      </c>
    </row>
    <row r="2194" spans="1:13" ht="10.5" x14ac:dyDescent="0.4">
      <c r="A2194" s="5" t="s">
        <v>33</v>
      </c>
      <c r="B2194" s="6" t="s">
        <v>33</v>
      </c>
      <c r="C2194" s="7" t="s">
        <v>33</v>
      </c>
      <c r="D2194" s="5" t="s">
        <v>33</v>
      </c>
      <c r="E2194" s="5" t="s">
        <v>33</v>
      </c>
      <c r="F2194" s="5" t="s">
        <v>33</v>
      </c>
      <c r="G2194" s="5" t="s">
        <v>3707</v>
      </c>
      <c r="H2194" s="5" t="s">
        <v>33</v>
      </c>
      <c r="I2194" s="5" t="s">
        <v>33</v>
      </c>
      <c r="J2194" s="5" t="s">
        <v>3707</v>
      </c>
      <c r="K2194" s="5" t="s">
        <v>40</v>
      </c>
      <c r="L2194" s="5" t="s">
        <v>33</v>
      </c>
      <c r="M2194" s="5" t="s">
        <v>33</v>
      </c>
    </row>
    <row r="2195" spans="1:13" ht="10.5" x14ac:dyDescent="0.4">
      <c r="A2195" s="5" t="s">
        <v>33</v>
      </c>
      <c r="B2195" s="6" t="s">
        <v>33</v>
      </c>
      <c r="C2195" s="7" t="s">
        <v>33</v>
      </c>
      <c r="D2195" s="5" t="s">
        <v>33</v>
      </c>
      <c r="E2195" s="5" t="s">
        <v>43</v>
      </c>
      <c r="F2195" s="5" t="s">
        <v>3708</v>
      </c>
      <c r="G2195" s="5" t="s">
        <v>3709</v>
      </c>
      <c r="H2195" s="5" t="s">
        <v>33</v>
      </c>
      <c r="I2195" s="5" t="s">
        <v>33</v>
      </c>
      <c r="J2195" s="5" t="s">
        <v>3709</v>
      </c>
      <c r="K2195" s="5" t="s">
        <v>71</v>
      </c>
      <c r="L2195" s="5" t="s">
        <v>33</v>
      </c>
      <c r="M2195" s="5" t="s">
        <v>33</v>
      </c>
    </row>
    <row r="2196" spans="1:13" ht="10.5" x14ac:dyDescent="0.4">
      <c r="A2196" s="5" t="s">
        <v>33</v>
      </c>
      <c r="B2196" s="6" t="s">
        <v>33</v>
      </c>
      <c r="C2196" s="7" t="s">
        <v>33</v>
      </c>
      <c r="D2196" s="5" t="s">
        <v>33</v>
      </c>
      <c r="E2196" s="5" t="s">
        <v>33</v>
      </c>
      <c r="F2196" s="5" t="s">
        <v>33</v>
      </c>
      <c r="G2196" s="5" t="s">
        <v>3710</v>
      </c>
      <c r="H2196" s="5" t="s">
        <v>33</v>
      </c>
      <c r="I2196" s="5" t="s">
        <v>33</v>
      </c>
      <c r="J2196" s="5" t="s">
        <v>3710</v>
      </c>
      <c r="K2196" s="5" t="s">
        <v>33</v>
      </c>
      <c r="L2196" s="5" t="s">
        <v>33</v>
      </c>
      <c r="M2196" s="5" t="s">
        <v>33</v>
      </c>
    </row>
    <row r="2197" spans="1:13" ht="21" x14ac:dyDescent="0.4">
      <c r="A2197" s="5" t="s">
        <v>33</v>
      </c>
      <c r="B2197" s="6" t="s">
        <v>33</v>
      </c>
      <c r="C2197" s="7" t="s">
        <v>33</v>
      </c>
      <c r="D2197" s="5" t="s">
        <v>33</v>
      </c>
      <c r="E2197" s="5" t="s">
        <v>33</v>
      </c>
      <c r="F2197" s="5" t="s">
        <v>33</v>
      </c>
      <c r="G2197" s="5" t="s">
        <v>3711</v>
      </c>
      <c r="H2197" s="5" t="s">
        <v>33</v>
      </c>
      <c r="I2197" s="5" t="s">
        <v>33</v>
      </c>
      <c r="J2197" s="5" t="s">
        <v>3711</v>
      </c>
      <c r="K2197" s="5" t="s">
        <v>33</v>
      </c>
      <c r="L2197" s="5" t="s">
        <v>33</v>
      </c>
      <c r="M2197" s="5" t="s">
        <v>33</v>
      </c>
    </row>
    <row r="2198" spans="1:13" ht="10.5" x14ac:dyDescent="0.4">
      <c r="A2198" s="5" t="s">
        <v>33</v>
      </c>
      <c r="B2198" s="6" t="s">
        <v>33</v>
      </c>
      <c r="C2198" s="7" t="s">
        <v>33</v>
      </c>
      <c r="D2198" s="5" t="s">
        <v>33</v>
      </c>
      <c r="E2198" s="5" t="s">
        <v>49</v>
      </c>
      <c r="F2198" s="5" t="s">
        <v>3712</v>
      </c>
      <c r="G2198" s="5" t="s">
        <v>3713</v>
      </c>
      <c r="H2198" s="5" t="s">
        <v>33</v>
      </c>
      <c r="I2198" s="5" t="s">
        <v>33</v>
      </c>
      <c r="J2198" s="5" t="s">
        <v>3713</v>
      </c>
      <c r="K2198" s="5" t="s">
        <v>33</v>
      </c>
      <c r="L2198" s="5" t="s">
        <v>33</v>
      </c>
      <c r="M2198" s="5" t="s">
        <v>33</v>
      </c>
    </row>
    <row r="2199" spans="1:13" ht="10.5" x14ac:dyDescent="0.4">
      <c r="A2199" s="5" t="s">
        <v>33</v>
      </c>
      <c r="B2199" s="6" t="s">
        <v>33</v>
      </c>
      <c r="C2199" s="7" t="s">
        <v>33</v>
      </c>
      <c r="D2199" s="5" t="s">
        <v>33</v>
      </c>
      <c r="E2199" s="5" t="s">
        <v>55</v>
      </c>
      <c r="F2199" s="5" t="s">
        <v>3714</v>
      </c>
      <c r="G2199" s="5" t="s">
        <v>3715</v>
      </c>
      <c r="H2199" s="5" t="s">
        <v>33</v>
      </c>
      <c r="I2199" s="5" t="s">
        <v>33</v>
      </c>
      <c r="J2199" s="5" t="s">
        <v>3715</v>
      </c>
      <c r="K2199" s="5" t="s">
        <v>47</v>
      </c>
      <c r="L2199" s="5" t="s">
        <v>33</v>
      </c>
      <c r="M2199" s="5" t="s">
        <v>33</v>
      </c>
    </row>
    <row r="2200" spans="1:13" ht="42" x14ac:dyDescent="0.4">
      <c r="A2200" s="5" t="s">
        <v>33</v>
      </c>
      <c r="B2200" s="6" t="s">
        <v>33</v>
      </c>
      <c r="C2200" s="7" t="s">
        <v>33</v>
      </c>
      <c r="D2200" s="5" t="s">
        <v>33</v>
      </c>
      <c r="E2200" s="5" t="s">
        <v>33</v>
      </c>
      <c r="F2200" s="5" t="s">
        <v>33</v>
      </c>
      <c r="G2200" s="5" t="s">
        <v>3716</v>
      </c>
      <c r="H2200" s="5" t="s">
        <v>33</v>
      </c>
      <c r="I2200" s="5" t="s">
        <v>33</v>
      </c>
      <c r="J2200" s="5" t="s">
        <v>3716</v>
      </c>
      <c r="K2200" s="5" t="s">
        <v>33</v>
      </c>
      <c r="L2200" s="5" t="s">
        <v>33</v>
      </c>
      <c r="M2200" s="5" t="s">
        <v>33</v>
      </c>
    </row>
    <row r="2201" spans="1:13" ht="21" x14ac:dyDescent="0.4">
      <c r="A2201" s="5" t="s">
        <v>33</v>
      </c>
      <c r="B2201" s="6" t="s">
        <v>33</v>
      </c>
      <c r="C2201" s="7" t="s">
        <v>33</v>
      </c>
      <c r="D2201" s="5" t="s">
        <v>33</v>
      </c>
      <c r="E2201" s="5" t="s">
        <v>33</v>
      </c>
      <c r="F2201" s="5" t="s">
        <v>33</v>
      </c>
      <c r="G2201" s="5" t="s">
        <v>3717</v>
      </c>
      <c r="H2201" s="5" t="s">
        <v>33</v>
      </c>
      <c r="I2201" s="5" t="s">
        <v>33</v>
      </c>
      <c r="J2201" s="5" t="s">
        <v>3717</v>
      </c>
      <c r="K2201" s="5" t="s">
        <v>33</v>
      </c>
      <c r="L2201" s="5" t="s">
        <v>33</v>
      </c>
      <c r="M2201" s="5" t="s">
        <v>33</v>
      </c>
    </row>
    <row r="2202" spans="1:13" ht="21" x14ac:dyDescent="0.4">
      <c r="A2202" s="5" t="s">
        <v>33</v>
      </c>
      <c r="B2202" s="6" t="s">
        <v>33</v>
      </c>
      <c r="C2202" s="7" t="s">
        <v>33</v>
      </c>
      <c r="D2202" s="5" t="s">
        <v>33</v>
      </c>
      <c r="E2202" s="5" t="s">
        <v>33</v>
      </c>
      <c r="F2202" s="5" t="s">
        <v>33</v>
      </c>
      <c r="G2202" s="5" t="s">
        <v>3718</v>
      </c>
      <c r="H2202" s="5" t="s">
        <v>33</v>
      </c>
      <c r="I2202" s="5" t="s">
        <v>33</v>
      </c>
      <c r="J2202" s="5" t="s">
        <v>3718</v>
      </c>
      <c r="K2202" s="5" t="s">
        <v>103</v>
      </c>
      <c r="L2202" s="5" t="s">
        <v>33</v>
      </c>
      <c r="M2202" s="5" t="s">
        <v>33</v>
      </c>
    </row>
    <row r="2203" spans="1:13" ht="21" x14ac:dyDescent="0.4">
      <c r="A2203" s="5" t="s">
        <v>33</v>
      </c>
      <c r="B2203" s="6" t="s">
        <v>33</v>
      </c>
      <c r="C2203" s="7" t="s">
        <v>33</v>
      </c>
      <c r="D2203" s="5" t="s">
        <v>33</v>
      </c>
      <c r="E2203" s="5" t="s">
        <v>33</v>
      </c>
      <c r="F2203" s="5" t="s">
        <v>33</v>
      </c>
      <c r="G2203" s="5" t="s">
        <v>3719</v>
      </c>
      <c r="H2203" s="5" t="s">
        <v>33</v>
      </c>
      <c r="I2203" s="5" t="s">
        <v>33</v>
      </c>
      <c r="J2203" s="5" t="s">
        <v>3719</v>
      </c>
      <c r="K2203" s="5" t="s">
        <v>71</v>
      </c>
      <c r="L2203" s="5" t="s">
        <v>33</v>
      </c>
      <c r="M2203" s="5" t="s">
        <v>33</v>
      </c>
    </row>
    <row r="2204" spans="1:13" ht="10.5" x14ac:dyDescent="0.4">
      <c r="A2204" s="5" t="s">
        <v>33</v>
      </c>
      <c r="B2204" s="6" t="s">
        <v>33</v>
      </c>
      <c r="C2204" s="7" t="s">
        <v>33</v>
      </c>
      <c r="D2204" s="5" t="s">
        <v>33</v>
      </c>
      <c r="E2204" s="5" t="s">
        <v>33</v>
      </c>
      <c r="F2204" s="5" t="s">
        <v>33</v>
      </c>
      <c r="G2204" s="5" t="s">
        <v>33</v>
      </c>
      <c r="H2204" s="5" t="s">
        <v>33</v>
      </c>
      <c r="I2204" s="5" t="s">
        <v>33</v>
      </c>
      <c r="J2204" s="5" t="s">
        <v>3720</v>
      </c>
      <c r="K2204" s="5" t="s">
        <v>103</v>
      </c>
      <c r="L2204" s="5" t="s">
        <v>33</v>
      </c>
      <c r="M2204" s="5" t="s">
        <v>33</v>
      </c>
    </row>
    <row r="2205" spans="1:13" ht="10.5" x14ac:dyDescent="0.4">
      <c r="A2205" s="5" t="s">
        <v>33</v>
      </c>
      <c r="B2205" s="6" t="s">
        <v>33</v>
      </c>
      <c r="C2205" s="7" t="s">
        <v>33</v>
      </c>
      <c r="D2205" s="5" t="s">
        <v>33</v>
      </c>
      <c r="E2205" s="5" t="s">
        <v>33</v>
      </c>
      <c r="F2205" s="5" t="s">
        <v>33</v>
      </c>
      <c r="G2205" s="5" t="s">
        <v>3721</v>
      </c>
      <c r="H2205" s="5" t="s">
        <v>33</v>
      </c>
      <c r="I2205" s="5" t="s">
        <v>33</v>
      </c>
      <c r="J2205" s="5" t="s">
        <v>3721</v>
      </c>
      <c r="K2205" s="5" t="s">
        <v>71</v>
      </c>
      <c r="L2205" s="5" t="s">
        <v>33</v>
      </c>
      <c r="M2205" s="5" t="s">
        <v>33</v>
      </c>
    </row>
    <row r="2206" spans="1:13" ht="21" x14ac:dyDescent="0.4">
      <c r="A2206" s="5" t="s">
        <v>33</v>
      </c>
      <c r="B2206" s="6" t="s">
        <v>33</v>
      </c>
      <c r="C2206" s="7" t="s">
        <v>33</v>
      </c>
      <c r="D2206" s="5" t="s">
        <v>33</v>
      </c>
      <c r="E2206" s="5" t="s">
        <v>83</v>
      </c>
      <c r="F2206" s="5" t="s">
        <v>3722</v>
      </c>
      <c r="G2206" s="5" t="s">
        <v>3723</v>
      </c>
      <c r="H2206" s="5" t="s">
        <v>33</v>
      </c>
      <c r="I2206" s="5" t="s">
        <v>33</v>
      </c>
      <c r="J2206" s="5" t="s">
        <v>3724</v>
      </c>
      <c r="K2206" s="5" t="s">
        <v>47</v>
      </c>
      <c r="L2206" s="5" t="s">
        <v>33</v>
      </c>
      <c r="M2206" s="5" t="s">
        <v>33</v>
      </c>
    </row>
    <row r="2207" spans="1:13" ht="31.5" x14ac:dyDescent="0.4">
      <c r="A2207" s="5" t="s">
        <v>33</v>
      </c>
      <c r="B2207" s="6" t="s">
        <v>33</v>
      </c>
      <c r="C2207" s="7" t="s">
        <v>33</v>
      </c>
      <c r="D2207" s="5" t="s">
        <v>33</v>
      </c>
      <c r="E2207" s="5" t="s">
        <v>33</v>
      </c>
      <c r="F2207" s="5" t="s">
        <v>33</v>
      </c>
      <c r="G2207" s="5" t="s">
        <v>3725</v>
      </c>
      <c r="H2207" s="5" t="s">
        <v>33</v>
      </c>
      <c r="I2207" s="5" t="s">
        <v>33</v>
      </c>
      <c r="J2207" s="5" t="s">
        <v>3726</v>
      </c>
      <c r="K2207" s="5" t="s">
        <v>103</v>
      </c>
      <c r="L2207" s="5" t="s">
        <v>33</v>
      </c>
      <c r="M2207" s="5" t="s">
        <v>33</v>
      </c>
    </row>
    <row r="2208" spans="1:13" ht="42" x14ac:dyDescent="0.4">
      <c r="A2208" s="5" t="s">
        <v>33</v>
      </c>
      <c r="B2208" s="6" t="s">
        <v>33</v>
      </c>
      <c r="C2208" s="7" t="s">
        <v>33</v>
      </c>
      <c r="D2208" s="5" t="s">
        <v>33</v>
      </c>
      <c r="E2208" s="5" t="s">
        <v>33</v>
      </c>
      <c r="F2208" s="5" t="s">
        <v>33</v>
      </c>
      <c r="G2208" s="5" t="s">
        <v>3727</v>
      </c>
      <c r="H2208" s="5" t="s">
        <v>33</v>
      </c>
      <c r="I2208" s="5" t="s">
        <v>33</v>
      </c>
      <c r="J2208" s="5" t="s">
        <v>3727</v>
      </c>
      <c r="K2208" s="5" t="s">
        <v>33</v>
      </c>
      <c r="L2208" s="5" t="s">
        <v>33</v>
      </c>
      <c r="M2208" s="5" t="s">
        <v>33</v>
      </c>
    </row>
    <row r="2209" spans="1:13" ht="21" x14ac:dyDescent="0.4">
      <c r="A2209" s="5" t="s">
        <v>33</v>
      </c>
      <c r="B2209" s="6" t="s">
        <v>33</v>
      </c>
      <c r="C2209" s="7" t="s">
        <v>33</v>
      </c>
      <c r="D2209" s="5" t="s">
        <v>33</v>
      </c>
      <c r="E2209" s="5" t="s">
        <v>33</v>
      </c>
      <c r="F2209" s="5" t="s">
        <v>33</v>
      </c>
      <c r="G2209" s="5" t="s">
        <v>3728</v>
      </c>
      <c r="H2209" s="5" t="s">
        <v>33</v>
      </c>
      <c r="I2209" s="5" t="s">
        <v>33</v>
      </c>
      <c r="J2209" s="5" t="s">
        <v>3728</v>
      </c>
      <c r="K2209" s="5" t="s">
        <v>71</v>
      </c>
      <c r="L2209" s="5" t="s">
        <v>33</v>
      </c>
      <c r="M2209" s="5" t="s">
        <v>33</v>
      </c>
    </row>
    <row r="2210" spans="1:13" ht="10.5" x14ac:dyDescent="0.4">
      <c r="A2210" s="5" t="s">
        <v>33</v>
      </c>
      <c r="B2210" s="6" t="s">
        <v>33</v>
      </c>
      <c r="C2210" s="7" t="s">
        <v>33</v>
      </c>
      <c r="D2210" s="5" t="s">
        <v>33</v>
      </c>
      <c r="E2210" s="5" t="s">
        <v>88</v>
      </c>
      <c r="F2210" s="5" t="s">
        <v>3729</v>
      </c>
      <c r="G2210" s="5" t="s">
        <v>3730</v>
      </c>
      <c r="H2210" s="5" t="s">
        <v>33</v>
      </c>
      <c r="I2210" s="5" t="s">
        <v>33</v>
      </c>
      <c r="J2210" s="5" t="s">
        <v>3730</v>
      </c>
      <c r="K2210" s="5" t="s">
        <v>270</v>
      </c>
      <c r="L2210" s="5" t="s">
        <v>33</v>
      </c>
      <c r="M2210" s="5" t="s">
        <v>33</v>
      </c>
    </row>
    <row r="2211" spans="1:13" ht="10.5" x14ac:dyDescent="0.4">
      <c r="A2211" s="5" t="s">
        <v>33</v>
      </c>
      <c r="B2211" s="6" t="s">
        <v>33</v>
      </c>
      <c r="C2211" s="7" t="s">
        <v>33</v>
      </c>
      <c r="D2211" s="5" t="s">
        <v>33</v>
      </c>
      <c r="E2211" s="5" t="s">
        <v>33</v>
      </c>
      <c r="F2211" s="5" t="s">
        <v>33</v>
      </c>
      <c r="G2211" s="5" t="s">
        <v>3731</v>
      </c>
      <c r="H2211" s="5" t="s">
        <v>33</v>
      </c>
      <c r="I2211" s="5" t="s">
        <v>33</v>
      </c>
      <c r="J2211" s="5" t="s">
        <v>3731</v>
      </c>
      <c r="K2211" s="5" t="s">
        <v>103</v>
      </c>
      <c r="L2211" s="5" t="s">
        <v>33</v>
      </c>
      <c r="M2211" s="5" t="s">
        <v>33</v>
      </c>
    </row>
    <row r="2212" spans="1:13" ht="10.5" x14ac:dyDescent="0.4">
      <c r="A2212" s="5" t="s">
        <v>33</v>
      </c>
      <c r="B2212" s="6" t="s">
        <v>33</v>
      </c>
      <c r="C2212" s="7" t="s">
        <v>33</v>
      </c>
      <c r="D2212" s="5" t="s">
        <v>33</v>
      </c>
      <c r="E2212" s="5" t="s">
        <v>33</v>
      </c>
      <c r="F2212" s="5" t="s">
        <v>33</v>
      </c>
      <c r="G2212" s="5" t="s">
        <v>3732</v>
      </c>
      <c r="H2212" s="5" t="s">
        <v>33</v>
      </c>
      <c r="I2212" s="5" t="s">
        <v>33</v>
      </c>
      <c r="J2212" s="5" t="s">
        <v>33</v>
      </c>
      <c r="K2212" s="5" t="s">
        <v>33</v>
      </c>
      <c r="L2212" s="5" t="s">
        <v>33</v>
      </c>
      <c r="M2212" s="5" t="s">
        <v>33</v>
      </c>
    </row>
    <row r="2213" spans="1:13" ht="10.5" x14ac:dyDescent="0.4">
      <c r="A2213" s="5" t="s">
        <v>33</v>
      </c>
      <c r="B2213" s="6" t="s">
        <v>33</v>
      </c>
      <c r="C2213" s="7" t="s">
        <v>33</v>
      </c>
      <c r="D2213" s="5" t="s">
        <v>33</v>
      </c>
      <c r="E2213" s="5" t="s">
        <v>33</v>
      </c>
      <c r="F2213" s="5" t="s">
        <v>33</v>
      </c>
      <c r="G2213" s="5" t="s">
        <v>3733</v>
      </c>
      <c r="H2213" s="5" t="s">
        <v>33</v>
      </c>
      <c r="I2213" s="5" t="s">
        <v>33</v>
      </c>
      <c r="J2213" s="5" t="s">
        <v>3734</v>
      </c>
      <c r="K2213" s="5" t="s">
        <v>71</v>
      </c>
      <c r="L2213" s="5" t="s">
        <v>33</v>
      </c>
      <c r="M2213" s="5" t="s">
        <v>33</v>
      </c>
    </row>
    <row r="2214" spans="1:13" ht="10.5" x14ac:dyDescent="0.4">
      <c r="A2214" s="5" t="s">
        <v>33</v>
      </c>
      <c r="B2214" s="6" t="s">
        <v>33</v>
      </c>
      <c r="C2214" s="7" t="s">
        <v>33</v>
      </c>
      <c r="D2214" s="5" t="s">
        <v>33</v>
      </c>
      <c r="E2214" s="5" t="s">
        <v>33</v>
      </c>
      <c r="F2214" s="5" t="s">
        <v>33</v>
      </c>
      <c r="G2214" s="5" t="s">
        <v>3735</v>
      </c>
      <c r="H2214" s="5" t="s">
        <v>33</v>
      </c>
      <c r="I2214" s="5" t="s">
        <v>33</v>
      </c>
      <c r="J2214" s="5" t="s">
        <v>33</v>
      </c>
      <c r="K2214" s="5" t="s">
        <v>33</v>
      </c>
      <c r="L2214" s="5" t="s">
        <v>33</v>
      </c>
      <c r="M2214" s="5" t="s">
        <v>33</v>
      </c>
    </row>
    <row r="2215" spans="1:13" ht="10.5" x14ac:dyDescent="0.4">
      <c r="A2215" s="5" t="s">
        <v>33</v>
      </c>
      <c r="B2215" s="6" t="s">
        <v>33</v>
      </c>
      <c r="C2215" s="7" t="s">
        <v>33</v>
      </c>
      <c r="D2215" s="5" t="s">
        <v>33</v>
      </c>
      <c r="E2215" s="5" t="s">
        <v>33</v>
      </c>
      <c r="F2215" s="5" t="s">
        <v>33</v>
      </c>
      <c r="G2215" s="5" t="s">
        <v>3736</v>
      </c>
      <c r="H2215" s="5" t="s">
        <v>33</v>
      </c>
      <c r="I2215" s="5" t="s">
        <v>33</v>
      </c>
      <c r="J2215" s="5" t="s">
        <v>3737</v>
      </c>
      <c r="K2215" s="5" t="s">
        <v>33</v>
      </c>
      <c r="L2215" s="5" t="s">
        <v>33</v>
      </c>
      <c r="M2215" s="5" t="s">
        <v>33</v>
      </c>
    </row>
    <row r="2216" spans="1:13" ht="10.5" x14ac:dyDescent="0.4">
      <c r="A2216" s="5" t="s">
        <v>33</v>
      </c>
      <c r="B2216" s="6" t="s">
        <v>33</v>
      </c>
      <c r="C2216" s="7" t="s">
        <v>33</v>
      </c>
      <c r="D2216" s="5" t="s">
        <v>33</v>
      </c>
      <c r="E2216" s="5" t="s">
        <v>92</v>
      </c>
      <c r="F2216" s="5" t="s">
        <v>3738</v>
      </c>
      <c r="G2216" s="5" t="s">
        <v>3739</v>
      </c>
      <c r="H2216" s="5" t="s">
        <v>33</v>
      </c>
      <c r="I2216" s="5" t="s">
        <v>33</v>
      </c>
      <c r="J2216" s="5" t="s">
        <v>3740</v>
      </c>
      <c r="K2216" s="5" t="s">
        <v>47</v>
      </c>
      <c r="L2216" s="5" t="s">
        <v>33</v>
      </c>
      <c r="M2216" s="5" t="s">
        <v>33</v>
      </c>
    </row>
    <row r="2217" spans="1:13" ht="21" x14ac:dyDescent="0.4">
      <c r="A2217" s="5" t="s">
        <v>33</v>
      </c>
      <c r="B2217" s="6" t="s">
        <v>33</v>
      </c>
      <c r="C2217" s="7" t="s">
        <v>33</v>
      </c>
      <c r="D2217" s="5" t="s">
        <v>33</v>
      </c>
      <c r="E2217" s="5" t="s">
        <v>33</v>
      </c>
      <c r="F2217" s="5" t="s">
        <v>33</v>
      </c>
      <c r="G2217" s="5" t="s">
        <v>3741</v>
      </c>
      <c r="H2217" s="5" t="s">
        <v>33</v>
      </c>
      <c r="I2217" s="5" t="s">
        <v>33</v>
      </c>
      <c r="J2217" s="5" t="s">
        <v>3742</v>
      </c>
      <c r="K2217" s="5" t="s">
        <v>33</v>
      </c>
      <c r="L2217" s="5" t="s">
        <v>33</v>
      </c>
      <c r="M2217" s="5" t="s">
        <v>33</v>
      </c>
    </row>
    <row r="2218" spans="1:13" ht="21" x14ac:dyDescent="0.4">
      <c r="A2218" s="5" t="s">
        <v>33</v>
      </c>
      <c r="B2218" s="6" t="s">
        <v>33</v>
      </c>
      <c r="C2218" s="7" t="s">
        <v>33</v>
      </c>
      <c r="D2218" s="5" t="s">
        <v>33</v>
      </c>
      <c r="E2218" s="5" t="s">
        <v>33</v>
      </c>
      <c r="F2218" s="5" t="s">
        <v>33</v>
      </c>
      <c r="G2218" s="5" t="s">
        <v>3743</v>
      </c>
      <c r="H2218" s="5" t="s">
        <v>33</v>
      </c>
      <c r="I2218" s="5" t="s">
        <v>33</v>
      </c>
      <c r="J2218" s="5" t="s">
        <v>3744</v>
      </c>
      <c r="K2218" s="5" t="s">
        <v>103</v>
      </c>
      <c r="L2218" s="5" t="s">
        <v>33</v>
      </c>
      <c r="M2218" s="5" t="s">
        <v>33</v>
      </c>
    </row>
    <row r="2219" spans="1:13" ht="21" x14ac:dyDescent="0.4">
      <c r="A2219" s="5" t="s">
        <v>33</v>
      </c>
      <c r="B2219" s="6" t="s">
        <v>33</v>
      </c>
      <c r="C2219" s="7" t="s">
        <v>33</v>
      </c>
      <c r="D2219" s="5" t="s">
        <v>33</v>
      </c>
      <c r="E2219" s="5" t="s">
        <v>33</v>
      </c>
      <c r="F2219" s="5" t="s">
        <v>33</v>
      </c>
      <c r="G2219" s="5" t="s">
        <v>3745</v>
      </c>
      <c r="H2219" s="5" t="s">
        <v>33</v>
      </c>
      <c r="I2219" s="5" t="s">
        <v>33</v>
      </c>
      <c r="J2219" s="5" t="s">
        <v>3745</v>
      </c>
      <c r="K2219" s="5" t="s">
        <v>71</v>
      </c>
      <c r="L2219" s="5" t="s">
        <v>33</v>
      </c>
      <c r="M2219" s="5" t="s">
        <v>33</v>
      </c>
    </row>
    <row r="2220" spans="1:13" ht="10.5" x14ac:dyDescent="0.4">
      <c r="A2220" s="5" t="s">
        <v>33</v>
      </c>
      <c r="B2220" s="6" t="s">
        <v>33</v>
      </c>
      <c r="C2220" s="7" t="s">
        <v>33</v>
      </c>
      <c r="D2220" s="5" t="s">
        <v>33</v>
      </c>
      <c r="E2220" s="5" t="s">
        <v>33</v>
      </c>
      <c r="F2220" s="5" t="s">
        <v>33</v>
      </c>
      <c r="G2220" s="5" t="s">
        <v>3746</v>
      </c>
      <c r="H2220" s="5" t="s">
        <v>33</v>
      </c>
      <c r="I2220" s="5" t="s">
        <v>33</v>
      </c>
      <c r="J2220" s="5" t="s">
        <v>3746</v>
      </c>
      <c r="K2220" s="5" t="s">
        <v>103</v>
      </c>
      <c r="L2220" s="5" t="s">
        <v>33</v>
      </c>
      <c r="M2220" s="5" t="s">
        <v>33</v>
      </c>
    </row>
    <row r="2221" spans="1:13" ht="31.5" x14ac:dyDescent="0.4">
      <c r="A2221" s="5" t="s">
        <v>33</v>
      </c>
      <c r="B2221" s="6" t="s">
        <v>33</v>
      </c>
      <c r="C2221" s="7" t="s">
        <v>33</v>
      </c>
      <c r="D2221" s="5" t="s">
        <v>33</v>
      </c>
      <c r="E2221" s="5" t="s">
        <v>33</v>
      </c>
      <c r="F2221" s="5" t="s">
        <v>33</v>
      </c>
      <c r="G2221" s="5" t="s">
        <v>3747</v>
      </c>
      <c r="H2221" s="5" t="s">
        <v>33</v>
      </c>
      <c r="I2221" s="5" t="s">
        <v>33</v>
      </c>
      <c r="J2221" s="5" t="s">
        <v>3748</v>
      </c>
      <c r="K2221" s="5" t="s">
        <v>3749</v>
      </c>
      <c r="L2221" s="5" t="s">
        <v>33</v>
      </c>
      <c r="M2221" s="5" t="s">
        <v>33</v>
      </c>
    </row>
    <row r="2222" spans="1:13" ht="10.5" x14ac:dyDescent="0.4">
      <c r="A2222" s="5" t="s">
        <v>33</v>
      </c>
      <c r="B2222" s="6" t="s">
        <v>33</v>
      </c>
      <c r="C2222" s="7" t="s">
        <v>33</v>
      </c>
      <c r="D2222" s="5" t="s">
        <v>33</v>
      </c>
      <c r="E2222" s="5" t="s">
        <v>33</v>
      </c>
      <c r="F2222" s="5" t="s">
        <v>33</v>
      </c>
      <c r="G2222" s="5" t="s">
        <v>3748</v>
      </c>
      <c r="H2222" s="5" t="s">
        <v>33</v>
      </c>
      <c r="I2222" s="5" t="s">
        <v>33</v>
      </c>
      <c r="J2222" s="5" t="s">
        <v>33</v>
      </c>
      <c r="K2222" s="5" t="s">
        <v>33</v>
      </c>
      <c r="L2222" s="5" t="s">
        <v>33</v>
      </c>
      <c r="M2222" s="5" t="s">
        <v>33</v>
      </c>
    </row>
    <row r="2223" spans="1:13" ht="21" x14ac:dyDescent="0.4">
      <c r="A2223" s="5" t="s">
        <v>33</v>
      </c>
      <c r="B2223" s="6" t="s">
        <v>33</v>
      </c>
      <c r="C2223" s="7" t="s">
        <v>33</v>
      </c>
      <c r="D2223" s="5" t="s">
        <v>33</v>
      </c>
      <c r="E2223" s="5" t="s">
        <v>33</v>
      </c>
      <c r="F2223" s="5" t="s">
        <v>33</v>
      </c>
      <c r="G2223" s="5" t="s">
        <v>3750</v>
      </c>
      <c r="H2223" s="5" t="s">
        <v>33</v>
      </c>
      <c r="I2223" s="5" t="s">
        <v>33</v>
      </c>
      <c r="J2223" s="5" t="s">
        <v>33</v>
      </c>
      <c r="K2223" s="5" t="s">
        <v>33</v>
      </c>
      <c r="L2223" s="5" t="s">
        <v>33</v>
      </c>
      <c r="M2223" s="5" t="s">
        <v>33</v>
      </c>
    </row>
    <row r="2224" spans="1:13" ht="10.5" x14ac:dyDescent="0.4">
      <c r="A2224" s="5" t="s">
        <v>33</v>
      </c>
      <c r="B2224" s="6" t="s">
        <v>33</v>
      </c>
      <c r="C2224" s="7" t="s">
        <v>33</v>
      </c>
      <c r="D2224" s="5" t="s">
        <v>33</v>
      </c>
      <c r="E2224" s="5" t="s">
        <v>33</v>
      </c>
      <c r="F2224" s="5" t="s">
        <v>33</v>
      </c>
      <c r="G2224" s="5" t="s">
        <v>3751</v>
      </c>
      <c r="H2224" s="5" t="s">
        <v>33</v>
      </c>
      <c r="I2224" s="5" t="s">
        <v>33</v>
      </c>
      <c r="J2224" s="5" t="s">
        <v>33</v>
      </c>
      <c r="K2224" s="5" t="s">
        <v>33</v>
      </c>
      <c r="L2224" s="5" t="s">
        <v>33</v>
      </c>
      <c r="M2224" s="5" t="s">
        <v>33</v>
      </c>
    </row>
    <row r="2225" spans="1:13" ht="10.5" x14ac:dyDescent="0.4">
      <c r="A2225" s="5" t="s">
        <v>33</v>
      </c>
      <c r="B2225" s="6" t="s">
        <v>33</v>
      </c>
      <c r="C2225" s="7" t="s">
        <v>33</v>
      </c>
      <c r="D2225" s="5" t="s">
        <v>33</v>
      </c>
      <c r="E2225" s="5" t="s">
        <v>33</v>
      </c>
      <c r="F2225" s="5" t="s">
        <v>33</v>
      </c>
      <c r="G2225" s="5" t="s">
        <v>3752</v>
      </c>
      <c r="H2225" s="5" t="s">
        <v>33</v>
      </c>
      <c r="I2225" s="5" t="s">
        <v>33</v>
      </c>
      <c r="J2225" s="5" t="s">
        <v>33</v>
      </c>
      <c r="K2225" s="5" t="s">
        <v>33</v>
      </c>
      <c r="L2225" s="5" t="s">
        <v>33</v>
      </c>
      <c r="M2225" s="5" t="s">
        <v>33</v>
      </c>
    </row>
    <row r="2226" spans="1:13" ht="10.5" x14ac:dyDescent="0.4">
      <c r="A2226" s="5" t="s">
        <v>33</v>
      </c>
      <c r="B2226" s="6" t="s">
        <v>33</v>
      </c>
      <c r="C2226" s="7" t="s">
        <v>33</v>
      </c>
      <c r="D2226" s="5" t="s">
        <v>33</v>
      </c>
      <c r="E2226" s="5" t="s">
        <v>33</v>
      </c>
      <c r="F2226" s="5" t="s">
        <v>33</v>
      </c>
      <c r="G2226" s="5" t="s">
        <v>3753</v>
      </c>
      <c r="H2226" s="5" t="s">
        <v>33</v>
      </c>
      <c r="I2226" s="5" t="s">
        <v>33</v>
      </c>
      <c r="J2226" s="5" t="s">
        <v>3753</v>
      </c>
      <c r="K2226" s="5" t="s">
        <v>71</v>
      </c>
      <c r="L2226" s="5" t="s">
        <v>33</v>
      </c>
      <c r="M2226" s="5" t="s">
        <v>33</v>
      </c>
    </row>
    <row r="2227" spans="1:13" ht="10.5" x14ac:dyDescent="0.4">
      <c r="A2227" s="5" t="s">
        <v>33</v>
      </c>
      <c r="B2227" s="6" t="s">
        <v>33</v>
      </c>
      <c r="C2227" s="7" t="s">
        <v>33</v>
      </c>
      <c r="D2227" s="5" t="s">
        <v>33</v>
      </c>
      <c r="E2227" s="5" t="s">
        <v>33</v>
      </c>
      <c r="F2227" s="5" t="s">
        <v>33</v>
      </c>
      <c r="G2227" s="5" t="s">
        <v>3754</v>
      </c>
      <c r="H2227" s="5" t="s">
        <v>33</v>
      </c>
      <c r="I2227" s="5" t="s">
        <v>33</v>
      </c>
      <c r="J2227" s="5" t="s">
        <v>3754</v>
      </c>
      <c r="K2227" s="5" t="s">
        <v>47</v>
      </c>
      <c r="L2227" s="5" t="s">
        <v>33</v>
      </c>
      <c r="M2227" s="5" t="s">
        <v>33</v>
      </c>
    </row>
    <row r="2228" spans="1:13" ht="10.5" x14ac:dyDescent="0.4">
      <c r="A2228" s="5" t="s">
        <v>33</v>
      </c>
      <c r="B2228" s="6" t="s">
        <v>33</v>
      </c>
      <c r="C2228" s="7" t="s">
        <v>33</v>
      </c>
      <c r="D2228" s="5" t="s">
        <v>33</v>
      </c>
      <c r="E2228" s="5" t="s">
        <v>33</v>
      </c>
      <c r="F2228" s="5" t="s">
        <v>33</v>
      </c>
      <c r="G2228" s="5" t="s">
        <v>3755</v>
      </c>
      <c r="H2228" s="5" t="s">
        <v>33</v>
      </c>
      <c r="I2228" s="5" t="s">
        <v>33</v>
      </c>
      <c r="J2228" s="5" t="s">
        <v>3755</v>
      </c>
      <c r="K2228" s="5" t="s">
        <v>33</v>
      </c>
      <c r="L2228" s="5" t="s">
        <v>33</v>
      </c>
      <c r="M2228" s="5" t="s">
        <v>33</v>
      </c>
    </row>
    <row r="2229" spans="1:13" ht="10.5" x14ac:dyDescent="0.4">
      <c r="A2229" s="5" t="s">
        <v>33</v>
      </c>
      <c r="B2229" s="6" t="s">
        <v>33</v>
      </c>
      <c r="C2229" s="7" t="s">
        <v>33</v>
      </c>
      <c r="D2229" s="5" t="s">
        <v>33</v>
      </c>
      <c r="E2229" s="5" t="s">
        <v>33</v>
      </c>
      <c r="F2229" s="5" t="s">
        <v>33</v>
      </c>
      <c r="G2229" s="5" t="s">
        <v>3756</v>
      </c>
      <c r="H2229" s="5" t="s">
        <v>33</v>
      </c>
      <c r="I2229" s="5" t="s">
        <v>33</v>
      </c>
      <c r="J2229" s="5" t="s">
        <v>3756</v>
      </c>
      <c r="K2229" s="5" t="s">
        <v>71</v>
      </c>
      <c r="L2229" s="5" t="s">
        <v>33</v>
      </c>
      <c r="M2229" s="5" t="s">
        <v>33</v>
      </c>
    </row>
    <row r="2230" spans="1:13" ht="10.5" x14ac:dyDescent="0.4">
      <c r="A2230" s="5" t="s">
        <v>33</v>
      </c>
      <c r="B2230" s="6" t="s">
        <v>33</v>
      </c>
      <c r="C2230" s="7" t="s">
        <v>33</v>
      </c>
      <c r="D2230" s="5" t="s">
        <v>33</v>
      </c>
      <c r="E2230" s="5" t="s">
        <v>33</v>
      </c>
      <c r="F2230" s="5" t="s">
        <v>33</v>
      </c>
      <c r="G2230" s="5" t="s">
        <v>3757</v>
      </c>
      <c r="H2230" s="5" t="s">
        <v>33</v>
      </c>
      <c r="I2230" s="5" t="s">
        <v>33</v>
      </c>
      <c r="J2230" s="5" t="s">
        <v>3758</v>
      </c>
      <c r="K2230" s="5" t="s">
        <v>33</v>
      </c>
      <c r="L2230" s="5" t="s">
        <v>33</v>
      </c>
      <c r="M2230" s="5" t="s">
        <v>33</v>
      </c>
    </row>
    <row r="2231" spans="1:13" ht="21" x14ac:dyDescent="0.4">
      <c r="A2231" s="5" t="s">
        <v>33</v>
      </c>
      <c r="B2231" s="6" t="s">
        <v>33</v>
      </c>
      <c r="C2231" s="7" t="s">
        <v>33</v>
      </c>
      <c r="D2231" s="5" t="s">
        <v>33</v>
      </c>
      <c r="E2231" s="5" t="s">
        <v>33</v>
      </c>
      <c r="F2231" s="5" t="s">
        <v>33</v>
      </c>
      <c r="G2231" s="5" t="s">
        <v>3759</v>
      </c>
      <c r="H2231" s="5" t="s">
        <v>33</v>
      </c>
      <c r="I2231" s="5" t="s">
        <v>33</v>
      </c>
      <c r="J2231" s="5" t="s">
        <v>3759</v>
      </c>
      <c r="K2231" s="5" t="s">
        <v>210</v>
      </c>
      <c r="L2231" s="5" t="s">
        <v>33</v>
      </c>
      <c r="M2231" s="5" t="s">
        <v>33</v>
      </c>
    </row>
    <row r="2232" spans="1:13" ht="42" x14ac:dyDescent="0.4">
      <c r="A2232" s="5" t="s">
        <v>33</v>
      </c>
      <c r="B2232" s="6" t="s">
        <v>33</v>
      </c>
      <c r="C2232" s="7" t="s">
        <v>33</v>
      </c>
      <c r="D2232" s="5" t="s">
        <v>33</v>
      </c>
      <c r="E2232" s="5" t="s">
        <v>33</v>
      </c>
      <c r="F2232" s="5" t="s">
        <v>33</v>
      </c>
      <c r="G2232" s="5" t="s">
        <v>3760</v>
      </c>
      <c r="H2232" s="5" t="s">
        <v>33</v>
      </c>
      <c r="I2232" s="5" t="s">
        <v>33</v>
      </c>
      <c r="J2232" s="5" t="s">
        <v>3760</v>
      </c>
      <c r="K2232" s="5" t="s">
        <v>3761</v>
      </c>
      <c r="L2232" s="5" t="s">
        <v>33</v>
      </c>
      <c r="M2232" s="5" t="s">
        <v>33</v>
      </c>
    </row>
    <row r="2233" spans="1:13" ht="10.5" x14ac:dyDescent="0.4">
      <c r="A2233" s="5" t="s">
        <v>33</v>
      </c>
      <c r="B2233" s="6" t="s">
        <v>33</v>
      </c>
      <c r="C2233" s="7" t="s">
        <v>33</v>
      </c>
      <c r="D2233" s="5" t="s">
        <v>33</v>
      </c>
      <c r="E2233" s="5" t="s">
        <v>33</v>
      </c>
      <c r="F2233" s="5" t="s">
        <v>33</v>
      </c>
      <c r="G2233" s="5" t="s">
        <v>3762</v>
      </c>
      <c r="H2233" s="5" t="s">
        <v>33</v>
      </c>
      <c r="I2233" s="5" t="s">
        <v>33</v>
      </c>
      <c r="J2233" s="5" t="s">
        <v>33</v>
      </c>
      <c r="K2233" s="5" t="s">
        <v>33</v>
      </c>
      <c r="L2233" s="5" t="s">
        <v>33</v>
      </c>
      <c r="M2233" s="5" t="s">
        <v>33</v>
      </c>
    </row>
    <row r="2234" spans="1:13" ht="21" x14ac:dyDescent="0.4">
      <c r="A2234" s="5" t="s">
        <v>33</v>
      </c>
      <c r="B2234" s="6" t="s">
        <v>33</v>
      </c>
      <c r="C2234" s="7" t="s">
        <v>33</v>
      </c>
      <c r="D2234" s="5" t="s">
        <v>33</v>
      </c>
      <c r="E2234" s="5" t="s">
        <v>33</v>
      </c>
      <c r="F2234" s="5" t="s">
        <v>33</v>
      </c>
      <c r="G2234" s="5" t="s">
        <v>3763</v>
      </c>
      <c r="H2234" s="5" t="s">
        <v>33</v>
      </c>
      <c r="I2234" s="5" t="s">
        <v>33</v>
      </c>
      <c r="J2234" s="5" t="s">
        <v>3763</v>
      </c>
      <c r="K2234" s="5" t="s">
        <v>210</v>
      </c>
      <c r="L2234" s="5" t="s">
        <v>33</v>
      </c>
      <c r="M2234" s="5" t="s">
        <v>33</v>
      </c>
    </row>
    <row r="2235" spans="1:13" ht="10.5" x14ac:dyDescent="0.4">
      <c r="A2235" s="5" t="s">
        <v>33</v>
      </c>
      <c r="B2235" s="6" t="s">
        <v>33</v>
      </c>
      <c r="C2235" s="7" t="s">
        <v>33</v>
      </c>
      <c r="D2235" s="5" t="s">
        <v>33</v>
      </c>
      <c r="E2235" s="5" t="s">
        <v>95</v>
      </c>
      <c r="F2235" s="5" t="s">
        <v>3764</v>
      </c>
      <c r="G2235" s="5" t="s">
        <v>3765</v>
      </c>
      <c r="H2235" s="5" t="s">
        <v>33</v>
      </c>
      <c r="I2235" s="5" t="s">
        <v>33</v>
      </c>
      <c r="J2235" s="5" t="s">
        <v>3765</v>
      </c>
      <c r="K2235" s="5" t="s">
        <v>71</v>
      </c>
      <c r="L2235" s="5" t="s">
        <v>33</v>
      </c>
      <c r="M2235" s="5" t="s">
        <v>33</v>
      </c>
    </row>
    <row r="2236" spans="1:13" ht="10.5" x14ac:dyDescent="0.4">
      <c r="A2236" s="5" t="s">
        <v>33</v>
      </c>
      <c r="B2236" s="6" t="s">
        <v>33</v>
      </c>
      <c r="C2236" s="7" t="s">
        <v>33</v>
      </c>
      <c r="D2236" s="5" t="s">
        <v>33</v>
      </c>
      <c r="E2236" s="5" t="s">
        <v>33</v>
      </c>
      <c r="F2236" s="5" t="s">
        <v>33</v>
      </c>
      <c r="G2236" s="5" t="s">
        <v>3766</v>
      </c>
      <c r="H2236" s="5" t="s">
        <v>33</v>
      </c>
      <c r="I2236" s="5" t="s">
        <v>33</v>
      </c>
      <c r="J2236" s="5" t="s">
        <v>33</v>
      </c>
      <c r="K2236" s="5" t="s">
        <v>33</v>
      </c>
      <c r="L2236" s="5" t="s">
        <v>33</v>
      </c>
      <c r="M2236" s="5" t="s">
        <v>33</v>
      </c>
    </row>
    <row r="2237" spans="1:13" ht="10.5" x14ac:dyDescent="0.4">
      <c r="A2237" s="5" t="s">
        <v>33</v>
      </c>
      <c r="B2237" s="6" t="s">
        <v>33</v>
      </c>
      <c r="C2237" s="7" t="s">
        <v>33</v>
      </c>
      <c r="D2237" s="5" t="s">
        <v>33</v>
      </c>
      <c r="E2237" s="5" t="s">
        <v>99</v>
      </c>
      <c r="F2237" s="5" t="s">
        <v>3767</v>
      </c>
      <c r="G2237" s="5" t="s">
        <v>3768</v>
      </c>
      <c r="H2237" s="5" t="s">
        <v>33</v>
      </c>
      <c r="I2237" s="5" t="s">
        <v>33</v>
      </c>
      <c r="J2237" s="5" t="s">
        <v>3769</v>
      </c>
      <c r="K2237" s="5" t="s">
        <v>33</v>
      </c>
      <c r="L2237" s="5" t="s">
        <v>33</v>
      </c>
      <c r="M2237" s="5" t="s">
        <v>33</v>
      </c>
    </row>
    <row r="2238" spans="1:13" ht="10.5" x14ac:dyDescent="0.4">
      <c r="A2238" s="5" t="s">
        <v>33</v>
      </c>
      <c r="B2238" s="6" t="s">
        <v>33</v>
      </c>
      <c r="C2238" s="7" t="s">
        <v>33</v>
      </c>
      <c r="D2238" s="5" t="s">
        <v>33</v>
      </c>
      <c r="E2238" s="5" t="s">
        <v>33</v>
      </c>
      <c r="F2238" s="5" t="s">
        <v>33</v>
      </c>
      <c r="G2238" s="5" t="s">
        <v>3770</v>
      </c>
      <c r="H2238" s="5" t="s">
        <v>33</v>
      </c>
      <c r="I2238" s="5" t="s">
        <v>33</v>
      </c>
      <c r="J2238" s="5" t="s">
        <v>3771</v>
      </c>
      <c r="K2238" s="5" t="s">
        <v>33</v>
      </c>
      <c r="L2238" s="5" t="s">
        <v>33</v>
      </c>
      <c r="M2238" s="5" t="s">
        <v>33</v>
      </c>
    </row>
    <row r="2239" spans="1:13" ht="10.5" x14ac:dyDescent="0.4">
      <c r="A2239" s="5" t="s">
        <v>33</v>
      </c>
      <c r="B2239" s="6" t="s">
        <v>33</v>
      </c>
      <c r="C2239" s="7" t="s">
        <v>33</v>
      </c>
      <c r="D2239" s="5" t="s">
        <v>33</v>
      </c>
      <c r="E2239" s="5" t="s">
        <v>33</v>
      </c>
      <c r="F2239" s="5" t="s">
        <v>33</v>
      </c>
      <c r="G2239" s="5" t="s">
        <v>3771</v>
      </c>
      <c r="H2239" s="5" t="s">
        <v>33</v>
      </c>
      <c r="I2239" s="5" t="s">
        <v>33</v>
      </c>
      <c r="J2239" s="5" t="s">
        <v>3771</v>
      </c>
      <c r="K2239" s="5" t="s">
        <v>33</v>
      </c>
      <c r="L2239" s="5" t="s">
        <v>33</v>
      </c>
      <c r="M2239" s="5" t="s">
        <v>33</v>
      </c>
    </row>
    <row r="2240" spans="1:13" ht="21" x14ac:dyDescent="0.4">
      <c r="A2240" s="5" t="s">
        <v>33</v>
      </c>
      <c r="B2240" s="6" t="s">
        <v>33</v>
      </c>
      <c r="C2240" s="7" t="s">
        <v>33</v>
      </c>
      <c r="D2240" s="5" t="s">
        <v>33</v>
      </c>
      <c r="E2240" s="5" t="s">
        <v>33</v>
      </c>
      <c r="F2240" s="5" t="s">
        <v>33</v>
      </c>
      <c r="G2240" s="5" t="s">
        <v>3772</v>
      </c>
      <c r="H2240" s="5" t="s">
        <v>33</v>
      </c>
      <c r="I2240" s="5" t="s">
        <v>33</v>
      </c>
      <c r="J2240" s="5" t="s">
        <v>3773</v>
      </c>
      <c r="K2240" s="5" t="s">
        <v>33</v>
      </c>
      <c r="L2240" s="5" t="s">
        <v>33</v>
      </c>
      <c r="M2240" s="5" t="s">
        <v>33</v>
      </c>
    </row>
    <row r="2241" spans="1:13" ht="10.5" x14ac:dyDescent="0.4">
      <c r="A2241" s="5" t="s">
        <v>33</v>
      </c>
      <c r="B2241" s="6" t="s">
        <v>33</v>
      </c>
      <c r="C2241" s="7" t="s">
        <v>33</v>
      </c>
      <c r="D2241" s="5" t="s">
        <v>33</v>
      </c>
      <c r="E2241" s="5" t="s">
        <v>33</v>
      </c>
      <c r="F2241" s="5" t="s">
        <v>33</v>
      </c>
      <c r="G2241" s="5" t="s">
        <v>3774</v>
      </c>
      <c r="H2241" s="5" t="s">
        <v>33</v>
      </c>
      <c r="I2241" s="5" t="s">
        <v>33</v>
      </c>
      <c r="J2241" s="5" t="s">
        <v>3774</v>
      </c>
      <c r="K2241" s="5" t="s">
        <v>103</v>
      </c>
      <c r="L2241" s="5" t="s">
        <v>33</v>
      </c>
      <c r="M2241" s="5" t="s">
        <v>33</v>
      </c>
    </row>
    <row r="2242" spans="1:13" ht="10.5" x14ac:dyDescent="0.4">
      <c r="A2242" s="5">
        <v>103</v>
      </c>
      <c r="B2242" s="6" t="s">
        <v>365</v>
      </c>
      <c r="C2242" s="7">
        <v>1</v>
      </c>
      <c r="D2242" s="5" t="s">
        <v>247</v>
      </c>
      <c r="E2242" s="5" t="s">
        <v>35</v>
      </c>
      <c r="F2242" s="5" t="s">
        <v>3775</v>
      </c>
      <c r="G2242" s="5" t="s">
        <v>3776</v>
      </c>
      <c r="H2242" s="5" t="s">
        <v>365</v>
      </c>
      <c r="I2242" s="5" t="s">
        <v>247</v>
      </c>
      <c r="J2242" s="5" t="s">
        <v>3776</v>
      </c>
      <c r="K2242" s="5" t="s">
        <v>33</v>
      </c>
      <c r="L2242" s="5" t="s">
        <v>33</v>
      </c>
      <c r="M2242" s="5" t="s">
        <v>33</v>
      </c>
    </row>
    <row r="2243" spans="1:13" ht="10.5" x14ac:dyDescent="0.4">
      <c r="A2243" s="5" t="s">
        <v>33</v>
      </c>
      <c r="B2243" s="6" t="s">
        <v>33</v>
      </c>
      <c r="C2243" s="7" t="s">
        <v>33</v>
      </c>
      <c r="D2243" s="5" t="s">
        <v>33</v>
      </c>
      <c r="E2243" s="5" t="s">
        <v>33</v>
      </c>
      <c r="F2243" s="5" t="s">
        <v>33</v>
      </c>
      <c r="G2243" s="5" t="s">
        <v>3777</v>
      </c>
      <c r="H2243" s="5" t="s">
        <v>33</v>
      </c>
      <c r="I2243" s="5" t="s">
        <v>33</v>
      </c>
      <c r="J2243" s="5" t="s">
        <v>3777</v>
      </c>
      <c r="K2243" s="5" t="s">
        <v>71</v>
      </c>
      <c r="L2243" s="5" t="s">
        <v>33</v>
      </c>
      <c r="M2243" s="5" t="s">
        <v>33</v>
      </c>
    </row>
    <row r="2244" spans="1:13" ht="31.5" x14ac:dyDescent="0.4">
      <c r="A2244" s="5" t="s">
        <v>33</v>
      </c>
      <c r="B2244" s="6" t="s">
        <v>33</v>
      </c>
      <c r="C2244" s="7" t="s">
        <v>33</v>
      </c>
      <c r="D2244" s="5" t="s">
        <v>33</v>
      </c>
      <c r="E2244" s="5" t="s">
        <v>33</v>
      </c>
      <c r="F2244" s="5" t="s">
        <v>33</v>
      </c>
      <c r="G2244" s="5" t="s">
        <v>3778</v>
      </c>
      <c r="H2244" s="5" t="s">
        <v>33</v>
      </c>
      <c r="I2244" s="5" t="s">
        <v>33</v>
      </c>
      <c r="J2244" s="5" t="s">
        <v>3779</v>
      </c>
      <c r="K2244" s="5" t="s">
        <v>33</v>
      </c>
      <c r="L2244" s="5" t="s">
        <v>33</v>
      </c>
      <c r="M2244" s="5" t="s">
        <v>33</v>
      </c>
    </row>
    <row r="2245" spans="1:13" ht="10.5" x14ac:dyDescent="0.4">
      <c r="A2245" s="5" t="s">
        <v>33</v>
      </c>
      <c r="B2245" s="6" t="s">
        <v>33</v>
      </c>
      <c r="C2245" s="7" t="s">
        <v>33</v>
      </c>
      <c r="D2245" s="5" t="s">
        <v>33</v>
      </c>
      <c r="E2245" s="5" t="s">
        <v>33</v>
      </c>
      <c r="F2245" s="5" t="s">
        <v>33</v>
      </c>
      <c r="G2245" s="5" t="s">
        <v>3780</v>
      </c>
      <c r="H2245" s="5" t="s">
        <v>33</v>
      </c>
      <c r="I2245" s="5" t="s">
        <v>33</v>
      </c>
      <c r="J2245" s="5" t="s">
        <v>3781</v>
      </c>
      <c r="K2245" s="5" t="s">
        <v>40</v>
      </c>
      <c r="L2245" s="5" t="s">
        <v>33</v>
      </c>
      <c r="M2245" s="5" t="s">
        <v>33</v>
      </c>
    </row>
    <row r="2246" spans="1:13" ht="21" x14ac:dyDescent="0.4">
      <c r="A2246" s="5" t="s">
        <v>33</v>
      </c>
      <c r="B2246" s="6" t="s">
        <v>33</v>
      </c>
      <c r="C2246" s="7" t="s">
        <v>33</v>
      </c>
      <c r="D2246" s="5" t="s">
        <v>33</v>
      </c>
      <c r="E2246" s="5" t="s">
        <v>33</v>
      </c>
      <c r="F2246" s="5" t="s">
        <v>33</v>
      </c>
      <c r="G2246" s="5" t="s">
        <v>3780</v>
      </c>
      <c r="H2246" s="5" t="s">
        <v>33</v>
      </c>
      <c r="I2246" s="5" t="s">
        <v>33</v>
      </c>
      <c r="J2246" s="5" t="s">
        <v>3782</v>
      </c>
      <c r="K2246" s="5" t="s">
        <v>33</v>
      </c>
      <c r="L2246" s="5" t="s">
        <v>33</v>
      </c>
      <c r="M2246" s="5" t="s">
        <v>33</v>
      </c>
    </row>
    <row r="2247" spans="1:13" ht="10.5" x14ac:dyDescent="0.4">
      <c r="A2247" s="5" t="s">
        <v>33</v>
      </c>
      <c r="B2247" s="6" t="s">
        <v>33</v>
      </c>
      <c r="C2247" s="7" t="s">
        <v>33</v>
      </c>
      <c r="D2247" s="5" t="s">
        <v>33</v>
      </c>
      <c r="E2247" s="5" t="s">
        <v>43</v>
      </c>
      <c r="F2247" s="5" t="s">
        <v>3783</v>
      </c>
      <c r="G2247" s="5" t="s">
        <v>3784</v>
      </c>
      <c r="H2247" s="5" t="s">
        <v>33</v>
      </c>
      <c r="I2247" s="5" t="s">
        <v>33</v>
      </c>
      <c r="J2247" s="5" t="s">
        <v>3784</v>
      </c>
      <c r="K2247" s="5" t="s">
        <v>71</v>
      </c>
      <c r="L2247" s="5" t="s">
        <v>33</v>
      </c>
      <c r="M2247" s="5" t="s">
        <v>33</v>
      </c>
    </row>
    <row r="2248" spans="1:13" ht="10.5" x14ac:dyDescent="0.4">
      <c r="A2248" s="5" t="s">
        <v>33</v>
      </c>
      <c r="B2248" s="6" t="s">
        <v>33</v>
      </c>
      <c r="C2248" s="7" t="s">
        <v>33</v>
      </c>
      <c r="D2248" s="5" t="s">
        <v>33</v>
      </c>
      <c r="E2248" s="5" t="s">
        <v>33</v>
      </c>
      <c r="F2248" s="5" t="s">
        <v>33</v>
      </c>
      <c r="G2248" s="5" t="s">
        <v>3785</v>
      </c>
      <c r="H2248" s="5" t="s">
        <v>33</v>
      </c>
      <c r="I2248" s="5" t="s">
        <v>33</v>
      </c>
      <c r="J2248" s="5" t="s">
        <v>3786</v>
      </c>
      <c r="K2248" s="5" t="s">
        <v>33</v>
      </c>
      <c r="L2248" s="5" t="s">
        <v>33</v>
      </c>
      <c r="M2248" s="5" t="s">
        <v>33</v>
      </c>
    </row>
    <row r="2249" spans="1:13" ht="21" x14ac:dyDescent="0.4">
      <c r="A2249" s="5" t="s">
        <v>33</v>
      </c>
      <c r="B2249" s="6" t="s">
        <v>33</v>
      </c>
      <c r="C2249" s="7" t="s">
        <v>33</v>
      </c>
      <c r="D2249" s="5" t="s">
        <v>33</v>
      </c>
      <c r="E2249" s="5" t="s">
        <v>49</v>
      </c>
      <c r="F2249" s="5" t="s">
        <v>3787</v>
      </c>
      <c r="G2249" s="5" t="s">
        <v>3788</v>
      </c>
      <c r="H2249" s="5" t="s">
        <v>33</v>
      </c>
      <c r="I2249" s="5" t="s">
        <v>33</v>
      </c>
      <c r="J2249" s="5" t="s">
        <v>3788</v>
      </c>
      <c r="K2249" s="5" t="s">
        <v>3789</v>
      </c>
      <c r="L2249" s="5" t="s">
        <v>33</v>
      </c>
      <c r="M2249" s="5" t="s">
        <v>33</v>
      </c>
    </row>
    <row r="2250" spans="1:13" ht="10.5" x14ac:dyDescent="0.4">
      <c r="A2250" s="5" t="s">
        <v>33</v>
      </c>
      <c r="B2250" s="6" t="s">
        <v>33</v>
      </c>
      <c r="C2250" s="7" t="s">
        <v>33</v>
      </c>
      <c r="D2250" s="5" t="s">
        <v>33</v>
      </c>
      <c r="E2250" s="5" t="s">
        <v>55</v>
      </c>
      <c r="F2250" s="5" t="s">
        <v>3790</v>
      </c>
      <c r="G2250" s="5" t="s">
        <v>3791</v>
      </c>
      <c r="H2250" s="5" t="s">
        <v>33</v>
      </c>
      <c r="I2250" s="5" t="s">
        <v>33</v>
      </c>
      <c r="J2250" s="5" t="s">
        <v>3792</v>
      </c>
      <c r="K2250" s="5" t="s">
        <v>71</v>
      </c>
      <c r="L2250" s="5" t="s">
        <v>33</v>
      </c>
      <c r="M2250" s="5" t="s">
        <v>33</v>
      </c>
    </row>
    <row r="2251" spans="1:13" ht="21" x14ac:dyDescent="0.4">
      <c r="A2251" s="5" t="s">
        <v>33</v>
      </c>
      <c r="B2251" s="6" t="s">
        <v>33</v>
      </c>
      <c r="C2251" s="7" t="s">
        <v>33</v>
      </c>
      <c r="D2251" s="5" t="s">
        <v>33</v>
      </c>
      <c r="E2251" s="5" t="s">
        <v>83</v>
      </c>
      <c r="F2251" s="5" t="s">
        <v>3793</v>
      </c>
      <c r="G2251" s="5" t="s">
        <v>3794</v>
      </c>
      <c r="H2251" s="5" t="s">
        <v>33</v>
      </c>
      <c r="I2251" s="5" t="s">
        <v>33</v>
      </c>
      <c r="J2251" s="5" t="s">
        <v>3795</v>
      </c>
      <c r="K2251" s="5" t="s">
        <v>33</v>
      </c>
      <c r="L2251" s="5" t="s">
        <v>33</v>
      </c>
      <c r="M2251" s="5" t="s">
        <v>33</v>
      </c>
    </row>
    <row r="2252" spans="1:13" ht="10.5" x14ac:dyDescent="0.4">
      <c r="A2252" s="5" t="s">
        <v>33</v>
      </c>
      <c r="B2252" s="6" t="s">
        <v>33</v>
      </c>
      <c r="C2252" s="7">
        <v>2</v>
      </c>
      <c r="D2252" s="5" t="s">
        <v>3103</v>
      </c>
      <c r="E2252" s="5" t="s">
        <v>33</v>
      </c>
      <c r="F2252" s="5" t="s">
        <v>3796</v>
      </c>
      <c r="G2252" s="5" t="s">
        <v>3797</v>
      </c>
      <c r="H2252" s="5" t="s">
        <v>33</v>
      </c>
      <c r="I2252" s="5" t="s">
        <v>3103</v>
      </c>
      <c r="J2252" s="5" t="s">
        <v>3797</v>
      </c>
      <c r="K2252" s="5" t="s">
        <v>33</v>
      </c>
      <c r="L2252" s="5" t="s">
        <v>33</v>
      </c>
      <c r="M2252" s="5" t="s">
        <v>33</v>
      </c>
    </row>
    <row r="2253" spans="1:13" ht="10.5" x14ac:dyDescent="0.4">
      <c r="A2253" s="5">
        <v>104</v>
      </c>
      <c r="B2253" s="6" t="s">
        <v>2475</v>
      </c>
      <c r="C2253" s="7">
        <v>1</v>
      </c>
      <c r="D2253" s="5" t="s">
        <v>3798</v>
      </c>
      <c r="E2253" s="5" t="s">
        <v>35</v>
      </c>
      <c r="F2253" s="5" t="s">
        <v>3799</v>
      </c>
      <c r="G2253" s="5" t="s">
        <v>3800</v>
      </c>
      <c r="H2253" s="5" t="s">
        <v>2475</v>
      </c>
      <c r="I2253" s="5" t="s">
        <v>3798</v>
      </c>
      <c r="J2253" s="5" t="s">
        <v>3800</v>
      </c>
      <c r="K2253" s="5" t="s">
        <v>33</v>
      </c>
      <c r="L2253" s="5" t="s">
        <v>33</v>
      </c>
      <c r="M2253" s="5" t="s">
        <v>33</v>
      </c>
    </row>
    <row r="2254" spans="1:13" ht="10.5" x14ac:dyDescent="0.4">
      <c r="A2254" s="5" t="s">
        <v>33</v>
      </c>
      <c r="B2254" s="6" t="s">
        <v>33</v>
      </c>
      <c r="C2254" s="7" t="s">
        <v>33</v>
      </c>
      <c r="D2254" s="5" t="s">
        <v>33</v>
      </c>
      <c r="E2254" s="5" t="s">
        <v>43</v>
      </c>
      <c r="F2254" s="5" t="s">
        <v>3801</v>
      </c>
      <c r="G2254" s="5" t="s">
        <v>3802</v>
      </c>
      <c r="H2254" s="5" t="s">
        <v>33</v>
      </c>
      <c r="I2254" s="5" t="s">
        <v>33</v>
      </c>
      <c r="J2254" s="5" t="s">
        <v>3802</v>
      </c>
      <c r="K2254" s="5" t="s">
        <v>33</v>
      </c>
      <c r="L2254" s="5" t="s">
        <v>33</v>
      </c>
      <c r="M2254" s="5" t="s">
        <v>33</v>
      </c>
    </row>
    <row r="2255" spans="1:13" ht="21" x14ac:dyDescent="0.4">
      <c r="A2255" s="5" t="s">
        <v>33</v>
      </c>
      <c r="B2255" s="6" t="s">
        <v>33</v>
      </c>
      <c r="C2255" s="7" t="s">
        <v>33</v>
      </c>
      <c r="D2255" s="5" t="s">
        <v>33</v>
      </c>
      <c r="E2255" s="5" t="s">
        <v>49</v>
      </c>
      <c r="F2255" s="5" t="s">
        <v>3803</v>
      </c>
      <c r="G2255" s="5" t="s">
        <v>3766</v>
      </c>
      <c r="H2255" s="5" t="s">
        <v>33</v>
      </c>
      <c r="I2255" s="5" t="s">
        <v>33</v>
      </c>
      <c r="J2255" s="5" t="s">
        <v>3804</v>
      </c>
      <c r="K2255" s="5" t="s">
        <v>33</v>
      </c>
      <c r="L2255" s="5" t="s">
        <v>33</v>
      </c>
      <c r="M2255" s="5" t="s">
        <v>33</v>
      </c>
    </row>
    <row r="2256" spans="1:13" ht="10.5" x14ac:dyDescent="0.4">
      <c r="A2256" s="5" t="s">
        <v>33</v>
      </c>
      <c r="B2256" s="6" t="s">
        <v>33</v>
      </c>
      <c r="C2256" s="7" t="s">
        <v>33</v>
      </c>
      <c r="D2256" s="5" t="s">
        <v>33</v>
      </c>
      <c r="E2256" s="5" t="s">
        <v>55</v>
      </c>
      <c r="F2256" s="5" t="s">
        <v>3805</v>
      </c>
      <c r="G2256" s="5" t="s">
        <v>3806</v>
      </c>
      <c r="H2256" s="5" t="s">
        <v>33</v>
      </c>
      <c r="I2256" s="5" t="s">
        <v>33</v>
      </c>
      <c r="J2256" s="5" t="s">
        <v>3806</v>
      </c>
      <c r="K2256" s="5" t="s">
        <v>33</v>
      </c>
      <c r="L2256" s="5" t="s">
        <v>33</v>
      </c>
      <c r="M2256" s="5" t="s">
        <v>33</v>
      </c>
    </row>
    <row r="2257" spans="1:13" ht="10.5" x14ac:dyDescent="0.4">
      <c r="A2257" s="5" t="s">
        <v>33</v>
      </c>
      <c r="B2257" s="6" t="s">
        <v>33</v>
      </c>
      <c r="C2257" s="7" t="s">
        <v>33</v>
      </c>
      <c r="D2257" s="5" t="s">
        <v>33</v>
      </c>
      <c r="E2257" s="5" t="s">
        <v>83</v>
      </c>
      <c r="F2257" s="5" t="s">
        <v>3807</v>
      </c>
      <c r="G2257" s="5" t="s">
        <v>3808</v>
      </c>
      <c r="H2257" s="5" t="s">
        <v>33</v>
      </c>
      <c r="I2257" s="5" t="s">
        <v>33</v>
      </c>
      <c r="J2257" s="5" t="s">
        <v>3808</v>
      </c>
      <c r="K2257" s="5" t="s">
        <v>33</v>
      </c>
      <c r="L2257" s="5" t="s">
        <v>33</v>
      </c>
      <c r="M2257" s="5" t="s">
        <v>33</v>
      </c>
    </row>
    <row r="2258" spans="1:13" ht="10.5" x14ac:dyDescent="0.4">
      <c r="A2258" s="5" t="s">
        <v>33</v>
      </c>
      <c r="B2258" s="6" t="s">
        <v>33</v>
      </c>
      <c r="C2258" s="7" t="s">
        <v>33</v>
      </c>
      <c r="D2258" s="5" t="s">
        <v>33</v>
      </c>
      <c r="E2258" s="5" t="s">
        <v>33</v>
      </c>
      <c r="F2258" s="5" t="s">
        <v>33</v>
      </c>
      <c r="G2258" s="5" t="s">
        <v>3809</v>
      </c>
      <c r="H2258" s="5" t="s">
        <v>33</v>
      </c>
      <c r="I2258" s="5" t="s">
        <v>33</v>
      </c>
      <c r="J2258" s="5" t="s">
        <v>3810</v>
      </c>
      <c r="K2258" s="5" t="s">
        <v>33</v>
      </c>
      <c r="L2258" s="5" t="s">
        <v>33</v>
      </c>
      <c r="M2258" s="5" t="s">
        <v>33</v>
      </c>
    </row>
    <row r="2259" spans="1:13" ht="21" x14ac:dyDescent="0.4">
      <c r="A2259" s="5" t="s">
        <v>33</v>
      </c>
      <c r="B2259" s="6" t="s">
        <v>33</v>
      </c>
      <c r="C2259" s="7" t="s">
        <v>33</v>
      </c>
      <c r="D2259" s="5" t="s">
        <v>33</v>
      </c>
      <c r="E2259" s="5" t="s">
        <v>33</v>
      </c>
      <c r="F2259" s="5" t="s">
        <v>33</v>
      </c>
      <c r="G2259" s="5" t="s">
        <v>3811</v>
      </c>
      <c r="H2259" s="5" t="s">
        <v>33</v>
      </c>
      <c r="I2259" s="5" t="s">
        <v>33</v>
      </c>
      <c r="J2259" s="5" t="s">
        <v>33</v>
      </c>
      <c r="K2259" s="5" t="s">
        <v>33</v>
      </c>
      <c r="L2259" s="5" t="s">
        <v>33</v>
      </c>
      <c r="M2259" s="5" t="s">
        <v>33</v>
      </c>
    </row>
    <row r="2260" spans="1:13" ht="21" x14ac:dyDescent="0.4">
      <c r="A2260" s="5" t="s">
        <v>33</v>
      </c>
      <c r="B2260" s="6" t="s">
        <v>33</v>
      </c>
      <c r="C2260" s="7" t="s">
        <v>33</v>
      </c>
      <c r="D2260" s="5" t="s">
        <v>33</v>
      </c>
      <c r="E2260" s="5" t="s">
        <v>33</v>
      </c>
      <c r="F2260" s="5" t="s">
        <v>33</v>
      </c>
      <c r="G2260" s="5" t="s">
        <v>3812</v>
      </c>
      <c r="H2260" s="5" t="s">
        <v>33</v>
      </c>
      <c r="I2260" s="5" t="s">
        <v>33</v>
      </c>
      <c r="J2260" s="5" t="s">
        <v>33</v>
      </c>
      <c r="K2260" s="5" t="s">
        <v>33</v>
      </c>
      <c r="L2260" s="5" t="s">
        <v>33</v>
      </c>
      <c r="M2260" s="5" t="s">
        <v>33</v>
      </c>
    </row>
    <row r="2261" spans="1:13" ht="10.5" x14ac:dyDescent="0.4">
      <c r="A2261" s="5" t="s">
        <v>33</v>
      </c>
      <c r="B2261" s="6" t="s">
        <v>33</v>
      </c>
      <c r="C2261" s="7" t="s">
        <v>33</v>
      </c>
      <c r="D2261" s="5" t="s">
        <v>33</v>
      </c>
      <c r="E2261" s="5" t="s">
        <v>33</v>
      </c>
      <c r="F2261" s="5" t="s">
        <v>33</v>
      </c>
      <c r="G2261" s="5" t="s">
        <v>3813</v>
      </c>
      <c r="H2261" s="5" t="s">
        <v>33</v>
      </c>
      <c r="I2261" s="5" t="s">
        <v>33</v>
      </c>
      <c r="J2261" s="5" t="s">
        <v>33</v>
      </c>
      <c r="K2261" s="5" t="s">
        <v>33</v>
      </c>
      <c r="L2261" s="5" t="s">
        <v>33</v>
      </c>
      <c r="M2261" s="5" t="s">
        <v>33</v>
      </c>
    </row>
    <row r="2262" spans="1:13" ht="10.5" x14ac:dyDescent="0.4">
      <c r="A2262" s="5" t="s">
        <v>33</v>
      </c>
      <c r="B2262" s="6" t="s">
        <v>33</v>
      </c>
      <c r="C2262" s="7" t="s">
        <v>33</v>
      </c>
      <c r="D2262" s="5" t="s">
        <v>33</v>
      </c>
      <c r="E2262" s="5" t="s">
        <v>33</v>
      </c>
      <c r="F2262" s="5" t="s">
        <v>33</v>
      </c>
      <c r="G2262" s="5" t="s">
        <v>3814</v>
      </c>
      <c r="H2262" s="5" t="s">
        <v>33</v>
      </c>
      <c r="I2262" s="5" t="s">
        <v>33</v>
      </c>
      <c r="J2262" s="5" t="s">
        <v>33</v>
      </c>
      <c r="K2262" s="5" t="s">
        <v>33</v>
      </c>
      <c r="L2262" s="5" t="s">
        <v>33</v>
      </c>
      <c r="M2262" s="5" t="s">
        <v>33</v>
      </c>
    </row>
    <row r="2263" spans="1:13" ht="21" x14ac:dyDescent="0.4">
      <c r="A2263" s="5" t="s">
        <v>33</v>
      </c>
      <c r="B2263" s="6" t="s">
        <v>33</v>
      </c>
      <c r="C2263" s="7" t="s">
        <v>33</v>
      </c>
      <c r="D2263" s="5" t="s">
        <v>33</v>
      </c>
      <c r="E2263" s="5" t="s">
        <v>33</v>
      </c>
      <c r="F2263" s="5" t="s">
        <v>33</v>
      </c>
      <c r="G2263" s="5" t="s">
        <v>3815</v>
      </c>
      <c r="H2263" s="5" t="s">
        <v>33</v>
      </c>
      <c r="I2263" s="5" t="s">
        <v>33</v>
      </c>
      <c r="J2263" s="5" t="s">
        <v>3816</v>
      </c>
      <c r="K2263" s="5" t="s">
        <v>33</v>
      </c>
      <c r="L2263" s="5" t="s">
        <v>33</v>
      </c>
      <c r="M2263" s="5" t="s">
        <v>33</v>
      </c>
    </row>
    <row r="2264" spans="1:13" ht="10.5" x14ac:dyDescent="0.4">
      <c r="A2264" s="5" t="s">
        <v>33</v>
      </c>
      <c r="B2264" s="6" t="s">
        <v>33</v>
      </c>
      <c r="C2264" s="7" t="s">
        <v>33</v>
      </c>
      <c r="D2264" s="5" t="s">
        <v>33</v>
      </c>
      <c r="E2264" s="5" t="s">
        <v>88</v>
      </c>
      <c r="F2264" s="5" t="s">
        <v>3817</v>
      </c>
      <c r="G2264" s="5" t="s">
        <v>3818</v>
      </c>
      <c r="H2264" s="5" t="s">
        <v>33</v>
      </c>
      <c r="I2264" s="5" t="s">
        <v>33</v>
      </c>
      <c r="J2264" s="5" t="s">
        <v>3818</v>
      </c>
      <c r="K2264" s="5" t="s">
        <v>33</v>
      </c>
      <c r="L2264" s="5" t="s">
        <v>33</v>
      </c>
      <c r="M2264" s="5" t="s">
        <v>33</v>
      </c>
    </row>
    <row r="2265" spans="1:13" ht="10.5" x14ac:dyDescent="0.4">
      <c r="A2265" s="5" t="s">
        <v>33</v>
      </c>
      <c r="B2265" s="6" t="s">
        <v>33</v>
      </c>
      <c r="C2265" s="7" t="s">
        <v>33</v>
      </c>
      <c r="D2265" s="5" t="s">
        <v>33</v>
      </c>
      <c r="E2265" s="5" t="s">
        <v>92</v>
      </c>
      <c r="F2265" s="5" t="s">
        <v>3819</v>
      </c>
      <c r="G2265" s="5" t="s">
        <v>3820</v>
      </c>
      <c r="H2265" s="5" t="s">
        <v>33</v>
      </c>
      <c r="I2265" s="5" t="s">
        <v>33</v>
      </c>
      <c r="J2265" s="5" t="s">
        <v>3820</v>
      </c>
      <c r="K2265" s="5" t="s">
        <v>33</v>
      </c>
      <c r="L2265" s="5" t="s">
        <v>33</v>
      </c>
      <c r="M2265" s="5" t="s">
        <v>33</v>
      </c>
    </row>
    <row r="2266" spans="1:13" ht="10.5" x14ac:dyDescent="0.4">
      <c r="A2266" s="5" t="s">
        <v>33</v>
      </c>
      <c r="B2266" s="6" t="s">
        <v>33</v>
      </c>
      <c r="C2266" s="7" t="s">
        <v>33</v>
      </c>
      <c r="D2266" s="5" t="s">
        <v>33</v>
      </c>
      <c r="E2266" s="5" t="s">
        <v>95</v>
      </c>
      <c r="F2266" s="5" t="s">
        <v>3821</v>
      </c>
      <c r="G2266" s="5" t="s">
        <v>3822</v>
      </c>
      <c r="H2266" s="5" t="s">
        <v>33</v>
      </c>
      <c r="I2266" s="5" t="s">
        <v>33</v>
      </c>
      <c r="J2266" s="5" t="s">
        <v>3822</v>
      </c>
      <c r="K2266" s="5" t="s">
        <v>33</v>
      </c>
      <c r="L2266" s="5" t="s">
        <v>33</v>
      </c>
      <c r="M2266" s="5" t="s">
        <v>33</v>
      </c>
    </row>
    <row r="2267" spans="1:13" ht="21" x14ac:dyDescent="0.4">
      <c r="A2267" s="5" t="s">
        <v>33</v>
      </c>
      <c r="B2267" s="6" t="s">
        <v>33</v>
      </c>
      <c r="C2267" s="7" t="s">
        <v>33</v>
      </c>
      <c r="D2267" s="5" t="s">
        <v>33</v>
      </c>
      <c r="E2267" s="5" t="s">
        <v>99</v>
      </c>
      <c r="F2267" s="5" t="s">
        <v>3823</v>
      </c>
      <c r="G2267" s="5" t="s">
        <v>3824</v>
      </c>
      <c r="H2267" s="5" t="s">
        <v>33</v>
      </c>
      <c r="I2267" s="5" t="s">
        <v>33</v>
      </c>
      <c r="J2267" s="5" t="s">
        <v>3825</v>
      </c>
      <c r="K2267" s="5" t="s">
        <v>3826</v>
      </c>
      <c r="L2267" s="5" t="s">
        <v>33</v>
      </c>
      <c r="M2267" s="5" t="s">
        <v>33</v>
      </c>
    </row>
    <row r="2268" spans="1:13" ht="21" x14ac:dyDescent="0.4">
      <c r="A2268" s="5" t="s">
        <v>33</v>
      </c>
      <c r="B2268" s="6" t="s">
        <v>33</v>
      </c>
      <c r="C2268" s="7" t="s">
        <v>33</v>
      </c>
      <c r="D2268" s="5" t="s">
        <v>33</v>
      </c>
      <c r="E2268" s="5" t="s">
        <v>106</v>
      </c>
      <c r="F2268" s="5" t="s">
        <v>3827</v>
      </c>
      <c r="G2268" s="5" t="s">
        <v>3828</v>
      </c>
      <c r="H2268" s="5" t="s">
        <v>33</v>
      </c>
      <c r="I2268" s="5" t="s">
        <v>33</v>
      </c>
      <c r="J2268" s="5" t="s">
        <v>3828</v>
      </c>
      <c r="K2268" s="5" t="s">
        <v>3829</v>
      </c>
      <c r="L2268" s="5" t="s">
        <v>33</v>
      </c>
      <c r="M2268" s="5" t="s">
        <v>33</v>
      </c>
    </row>
    <row r="2269" spans="1:13" ht="21" x14ac:dyDescent="0.4">
      <c r="A2269" s="5" t="s">
        <v>33</v>
      </c>
      <c r="B2269" s="6" t="s">
        <v>33</v>
      </c>
      <c r="C2269" s="7" t="s">
        <v>33</v>
      </c>
      <c r="D2269" s="5" t="s">
        <v>33</v>
      </c>
      <c r="E2269" s="5" t="s">
        <v>110</v>
      </c>
      <c r="F2269" s="5" t="s">
        <v>3830</v>
      </c>
      <c r="G2269" s="5" t="s">
        <v>3831</v>
      </c>
      <c r="H2269" s="5" t="s">
        <v>33</v>
      </c>
      <c r="I2269" s="5" t="s">
        <v>33</v>
      </c>
      <c r="J2269" s="5" t="s">
        <v>3831</v>
      </c>
      <c r="K2269" s="5" t="s">
        <v>210</v>
      </c>
      <c r="L2269" s="5" t="s">
        <v>33</v>
      </c>
      <c r="M2269" s="5" t="s">
        <v>33</v>
      </c>
    </row>
    <row r="2270" spans="1:13" ht="10.5" x14ac:dyDescent="0.4">
      <c r="A2270" s="5" t="s">
        <v>33</v>
      </c>
      <c r="B2270" s="6" t="s">
        <v>33</v>
      </c>
      <c r="C2270" s="7" t="s">
        <v>33</v>
      </c>
      <c r="D2270" s="5" t="s">
        <v>33</v>
      </c>
      <c r="E2270" s="5" t="s">
        <v>113</v>
      </c>
      <c r="F2270" s="5" t="s">
        <v>3832</v>
      </c>
      <c r="G2270" s="5" t="s">
        <v>3833</v>
      </c>
      <c r="H2270" s="5" t="s">
        <v>33</v>
      </c>
      <c r="I2270" s="5" t="s">
        <v>33</v>
      </c>
      <c r="J2270" s="5" t="s">
        <v>3833</v>
      </c>
      <c r="K2270" s="5" t="s">
        <v>52</v>
      </c>
      <c r="L2270" s="5" t="s">
        <v>33</v>
      </c>
      <c r="M2270" s="5" t="s">
        <v>33</v>
      </c>
    </row>
    <row r="2271" spans="1:13" ht="10.5" x14ac:dyDescent="0.4">
      <c r="A2271" s="5" t="s">
        <v>33</v>
      </c>
      <c r="B2271" s="6" t="s">
        <v>33</v>
      </c>
      <c r="C2271" s="7" t="s">
        <v>33</v>
      </c>
      <c r="D2271" s="5" t="s">
        <v>33</v>
      </c>
      <c r="E2271" s="5" t="s">
        <v>119</v>
      </c>
      <c r="F2271" s="5" t="s">
        <v>3834</v>
      </c>
      <c r="G2271" s="5" t="s">
        <v>1507</v>
      </c>
      <c r="H2271" s="5" t="s">
        <v>33</v>
      </c>
      <c r="I2271" s="5" t="s">
        <v>33</v>
      </c>
      <c r="J2271" s="5" t="s">
        <v>3835</v>
      </c>
      <c r="K2271" s="5" t="s">
        <v>40</v>
      </c>
      <c r="L2271" s="5" t="s">
        <v>33</v>
      </c>
      <c r="M2271" s="5" t="s">
        <v>33</v>
      </c>
    </row>
    <row r="2272" spans="1:13" ht="10.5" x14ac:dyDescent="0.4">
      <c r="A2272" s="5" t="s">
        <v>33</v>
      </c>
      <c r="B2272" s="6" t="s">
        <v>33</v>
      </c>
      <c r="C2272" s="7">
        <v>2</v>
      </c>
      <c r="D2272" s="5" t="s">
        <v>3836</v>
      </c>
      <c r="E2272" s="5" t="s">
        <v>35</v>
      </c>
      <c r="F2272" s="5" t="s">
        <v>3837</v>
      </c>
      <c r="G2272" s="5" t="s">
        <v>3838</v>
      </c>
      <c r="H2272" s="5" t="s">
        <v>33</v>
      </c>
      <c r="I2272" s="5" t="s">
        <v>3836</v>
      </c>
      <c r="J2272" s="5" t="s">
        <v>3838</v>
      </c>
      <c r="K2272" s="5" t="s">
        <v>71</v>
      </c>
      <c r="L2272" s="5" t="s">
        <v>33</v>
      </c>
      <c r="M2272" s="5" t="s">
        <v>33</v>
      </c>
    </row>
    <row r="2273" spans="1:13" ht="10.5" x14ac:dyDescent="0.4">
      <c r="A2273" s="5" t="s">
        <v>33</v>
      </c>
      <c r="B2273" s="6" t="s">
        <v>33</v>
      </c>
      <c r="C2273" s="7" t="s">
        <v>33</v>
      </c>
      <c r="D2273" s="5" t="s">
        <v>33</v>
      </c>
      <c r="E2273" s="5" t="s">
        <v>43</v>
      </c>
      <c r="F2273" s="5" t="s">
        <v>3839</v>
      </c>
      <c r="G2273" s="5" t="s">
        <v>3840</v>
      </c>
      <c r="H2273" s="5" t="s">
        <v>33</v>
      </c>
      <c r="I2273" s="5" t="s">
        <v>33</v>
      </c>
      <c r="J2273" s="5" t="s">
        <v>3841</v>
      </c>
      <c r="K2273" s="5" t="s">
        <v>33</v>
      </c>
      <c r="L2273" s="5" t="s">
        <v>33</v>
      </c>
      <c r="M2273" s="5" t="s">
        <v>33</v>
      </c>
    </row>
    <row r="2274" spans="1:13" ht="10.5" x14ac:dyDescent="0.4">
      <c r="A2274" s="5" t="s">
        <v>33</v>
      </c>
      <c r="B2274" s="6" t="s">
        <v>33</v>
      </c>
      <c r="C2274" s="7" t="s">
        <v>33</v>
      </c>
      <c r="D2274" s="5" t="s">
        <v>33</v>
      </c>
      <c r="E2274" s="5" t="s">
        <v>33</v>
      </c>
      <c r="F2274" s="5" t="s">
        <v>33</v>
      </c>
      <c r="G2274" s="5" t="s">
        <v>3842</v>
      </c>
      <c r="H2274" s="5" t="s">
        <v>33</v>
      </c>
      <c r="I2274" s="5" t="s">
        <v>33</v>
      </c>
      <c r="J2274" s="5" t="s">
        <v>33</v>
      </c>
      <c r="K2274" s="5" t="s">
        <v>33</v>
      </c>
      <c r="L2274" s="5" t="s">
        <v>33</v>
      </c>
      <c r="M2274" s="5" t="s">
        <v>33</v>
      </c>
    </row>
    <row r="2275" spans="1:13" ht="10.5" x14ac:dyDescent="0.4">
      <c r="A2275" s="5" t="s">
        <v>33</v>
      </c>
      <c r="B2275" s="6" t="s">
        <v>33</v>
      </c>
      <c r="C2275" s="7" t="s">
        <v>33</v>
      </c>
      <c r="D2275" s="5" t="s">
        <v>33</v>
      </c>
      <c r="E2275" s="5" t="s">
        <v>49</v>
      </c>
      <c r="F2275" s="5" t="s">
        <v>3843</v>
      </c>
      <c r="G2275" s="5" t="s">
        <v>3844</v>
      </c>
      <c r="H2275" s="5" t="s">
        <v>33</v>
      </c>
      <c r="I2275" s="5" t="s">
        <v>33</v>
      </c>
      <c r="J2275" s="5" t="s">
        <v>3844</v>
      </c>
      <c r="K2275" s="5" t="s">
        <v>33</v>
      </c>
      <c r="L2275" s="5" t="s">
        <v>33</v>
      </c>
      <c r="M2275" s="5" t="s">
        <v>33</v>
      </c>
    </row>
    <row r="2276" spans="1:13" ht="10.5" x14ac:dyDescent="0.4">
      <c r="A2276" s="5" t="s">
        <v>33</v>
      </c>
      <c r="B2276" s="6" t="s">
        <v>33</v>
      </c>
      <c r="C2276" s="7" t="s">
        <v>33</v>
      </c>
      <c r="D2276" s="5" t="s">
        <v>33</v>
      </c>
      <c r="E2276" s="5" t="s">
        <v>55</v>
      </c>
      <c r="F2276" s="5" t="s">
        <v>3845</v>
      </c>
      <c r="G2276" s="5" t="s">
        <v>3846</v>
      </c>
      <c r="H2276" s="5" t="s">
        <v>33</v>
      </c>
      <c r="I2276" s="5" t="s">
        <v>33</v>
      </c>
      <c r="J2276" s="5" t="s">
        <v>3846</v>
      </c>
      <c r="K2276" s="5" t="s">
        <v>33</v>
      </c>
      <c r="L2276" s="5" t="s">
        <v>33</v>
      </c>
      <c r="M2276" s="5" t="s">
        <v>33</v>
      </c>
    </row>
    <row r="2277" spans="1:13" ht="21" x14ac:dyDescent="0.4">
      <c r="A2277" s="5" t="s">
        <v>33</v>
      </c>
      <c r="B2277" s="6" t="s">
        <v>33</v>
      </c>
      <c r="C2277" s="7" t="s">
        <v>33</v>
      </c>
      <c r="D2277" s="5" t="s">
        <v>33</v>
      </c>
      <c r="E2277" s="5" t="s">
        <v>83</v>
      </c>
      <c r="F2277" s="5" t="s">
        <v>3847</v>
      </c>
      <c r="G2277" s="5" t="s">
        <v>3848</v>
      </c>
      <c r="H2277" s="5" t="s">
        <v>33</v>
      </c>
      <c r="I2277" s="5" t="s">
        <v>33</v>
      </c>
      <c r="J2277" s="5" t="s">
        <v>3849</v>
      </c>
      <c r="K2277" s="5" t="s">
        <v>33</v>
      </c>
      <c r="L2277" s="5" t="s">
        <v>33</v>
      </c>
      <c r="M2277" s="5" t="s">
        <v>33</v>
      </c>
    </row>
    <row r="2278" spans="1:13" ht="10.5" x14ac:dyDescent="0.4">
      <c r="A2278" s="5" t="s">
        <v>33</v>
      </c>
      <c r="B2278" s="6" t="s">
        <v>33</v>
      </c>
      <c r="C2278" s="7">
        <v>3</v>
      </c>
      <c r="D2278" s="5" t="s">
        <v>3850</v>
      </c>
      <c r="E2278" s="5" t="s">
        <v>33</v>
      </c>
      <c r="F2278" s="5" t="s">
        <v>3851</v>
      </c>
      <c r="G2278" s="5" t="s">
        <v>3852</v>
      </c>
      <c r="H2278" s="5" t="s">
        <v>33</v>
      </c>
      <c r="I2278" s="5" t="s">
        <v>3850</v>
      </c>
      <c r="J2278" s="5" t="s">
        <v>3852</v>
      </c>
      <c r="K2278" s="5" t="s">
        <v>33</v>
      </c>
      <c r="L2278" s="5" t="s">
        <v>33</v>
      </c>
      <c r="M2278" s="5" t="s">
        <v>33</v>
      </c>
    </row>
    <row r="2279" spans="1:13" ht="10.5" x14ac:dyDescent="0.4">
      <c r="A2279" s="5" t="s">
        <v>33</v>
      </c>
      <c r="B2279" s="6" t="s">
        <v>33</v>
      </c>
      <c r="C2279" s="7">
        <v>4</v>
      </c>
      <c r="D2279" s="5" t="s">
        <v>3853</v>
      </c>
      <c r="E2279" s="5" t="s">
        <v>35</v>
      </c>
      <c r="F2279" s="5" t="s">
        <v>3854</v>
      </c>
      <c r="G2279" s="5" t="s">
        <v>3855</v>
      </c>
      <c r="H2279" s="5" t="s">
        <v>33</v>
      </c>
      <c r="I2279" s="5" t="s">
        <v>3853</v>
      </c>
      <c r="J2279" s="5" t="s">
        <v>3856</v>
      </c>
      <c r="K2279" s="5" t="s">
        <v>33</v>
      </c>
      <c r="L2279" s="5" t="s">
        <v>33</v>
      </c>
      <c r="M2279" s="5" t="s">
        <v>33</v>
      </c>
    </row>
    <row r="2280" spans="1:13" ht="10.5" x14ac:dyDescent="0.4">
      <c r="A2280" s="5" t="s">
        <v>33</v>
      </c>
      <c r="B2280" s="6" t="s">
        <v>33</v>
      </c>
      <c r="C2280" s="7" t="s">
        <v>33</v>
      </c>
      <c r="D2280" s="5" t="s">
        <v>33</v>
      </c>
      <c r="E2280" s="5" t="s">
        <v>43</v>
      </c>
      <c r="F2280" s="5" t="s">
        <v>3857</v>
      </c>
      <c r="G2280" s="5" t="s">
        <v>3858</v>
      </c>
      <c r="H2280" s="5" t="s">
        <v>33</v>
      </c>
      <c r="I2280" s="5" t="s">
        <v>33</v>
      </c>
      <c r="J2280" s="5" t="s">
        <v>3859</v>
      </c>
      <c r="K2280" s="5" t="s">
        <v>33</v>
      </c>
      <c r="L2280" s="5" t="s">
        <v>33</v>
      </c>
      <c r="M2280" s="5" t="s">
        <v>33</v>
      </c>
    </row>
    <row r="2281" spans="1:13" ht="10.5" x14ac:dyDescent="0.4">
      <c r="A2281" s="5" t="s">
        <v>33</v>
      </c>
      <c r="B2281" s="6" t="s">
        <v>33</v>
      </c>
      <c r="C2281" s="7">
        <v>5</v>
      </c>
      <c r="D2281" s="5" t="s">
        <v>3860</v>
      </c>
      <c r="E2281" s="5" t="s">
        <v>33</v>
      </c>
      <c r="F2281" s="5" t="s">
        <v>3861</v>
      </c>
      <c r="G2281" s="5" t="s">
        <v>3862</v>
      </c>
      <c r="H2281" s="5" t="s">
        <v>33</v>
      </c>
      <c r="I2281" s="5" t="s">
        <v>3860</v>
      </c>
      <c r="J2281" s="5" t="s">
        <v>3862</v>
      </c>
      <c r="K2281" s="5" t="s">
        <v>33</v>
      </c>
      <c r="L2281" s="5" t="s">
        <v>33</v>
      </c>
      <c r="M2281" s="5" t="s">
        <v>33</v>
      </c>
    </row>
    <row r="2282" spans="1:13" ht="10.5" x14ac:dyDescent="0.4">
      <c r="A2282" s="5" t="s">
        <v>33</v>
      </c>
      <c r="B2282" s="6" t="s">
        <v>33</v>
      </c>
      <c r="C2282" s="7" t="s">
        <v>33</v>
      </c>
      <c r="D2282" s="5" t="s">
        <v>33</v>
      </c>
      <c r="E2282" s="5" t="s">
        <v>33</v>
      </c>
      <c r="F2282" s="5" t="s">
        <v>33</v>
      </c>
      <c r="G2282" s="5" t="s">
        <v>3863</v>
      </c>
      <c r="H2282" s="5" t="s">
        <v>33</v>
      </c>
      <c r="I2282" s="5" t="s">
        <v>33</v>
      </c>
      <c r="J2282" s="5" t="s">
        <v>3863</v>
      </c>
      <c r="K2282" s="5" t="s">
        <v>103</v>
      </c>
      <c r="L2282" s="5" t="s">
        <v>33</v>
      </c>
      <c r="M2282" s="5" t="s">
        <v>33</v>
      </c>
    </row>
    <row r="2283" spans="1:13" ht="10.5" x14ac:dyDescent="0.4">
      <c r="A2283" s="5" t="s">
        <v>33</v>
      </c>
      <c r="B2283" s="6" t="s">
        <v>33</v>
      </c>
      <c r="C2283" s="7" t="s">
        <v>33</v>
      </c>
      <c r="D2283" s="5" t="s">
        <v>33</v>
      </c>
      <c r="E2283" s="5" t="s">
        <v>33</v>
      </c>
      <c r="F2283" s="5" t="s">
        <v>33</v>
      </c>
      <c r="G2283" s="5" t="s">
        <v>3864</v>
      </c>
      <c r="H2283" s="5" t="s">
        <v>33</v>
      </c>
      <c r="I2283" s="5" t="s">
        <v>33</v>
      </c>
      <c r="J2283" s="5" t="s">
        <v>3864</v>
      </c>
      <c r="K2283" s="5" t="s">
        <v>33</v>
      </c>
      <c r="L2283" s="5" t="s">
        <v>33</v>
      </c>
      <c r="M2283" s="5" t="s">
        <v>33</v>
      </c>
    </row>
    <row r="2284" spans="1:13" ht="21" x14ac:dyDescent="0.4">
      <c r="A2284" s="5" t="s">
        <v>33</v>
      </c>
      <c r="B2284" s="6" t="s">
        <v>33</v>
      </c>
      <c r="C2284" s="7" t="s">
        <v>33</v>
      </c>
      <c r="D2284" s="5" t="s">
        <v>33</v>
      </c>
      <c r="E2284" s="5" t="s">
        <v>33</v>
      </c>
      <c r="F2284" s="5" t="s">
        <v>33</v>
      </c>
      <c r="G2284" s="5" t="s">
        <v>3865</v>
      </c>
      <c r="H2284" s="5" t="s">
        <v>33</v>
      </c>
      <c r="I2284" s="5" t="s">
        <v>33</v>
      </c>
      <c r="J2284" s="5" t="s">
        <v>3866</v>
      </c>
      <c r="K2284" s="5" t="s">
        <v>33</v>
      </c>
      <c r="L2284" s="5" t="s">
        <v>33</v>
      </c>
      <c r="M2284" s="5" t="s">
        <v>33</v>
      </c>
    </row>
    <row r="2285" spans="1:13" ht="10.5" x14ac:dyDescent="0.4">
      <c r="A2285" s="5" t="s">
        <v>33</v>
      </c>
      <c r="B2285" s="6" t="s">
        <v>33</v>
      </c>
      <c r="C2285" s="7" t="s">
        <v>33</v>
      </c>
      <c r="D2285" s="5" t="s">
        <v>33</v>
      </c>
      <c r="E2285" s="5" t="s">
        <v>33</v>
      </c>
      <c r="F2285" s="5" t="s">
        <v>33</v>
      </c>
      <c r="G2285" s="5" t="s">
        <v>3867</v>
      </c>
      <c r="H2285" s="5" t="s">
        <v>33</v>
      </c>
      <c r="I2285" s="5" t="s">
        <v>33</v>
      </c>
      <c r="J2285" s="5" t="s">
        <v>3867</v>
      </c>
      <c r="K2285" s="5" t="s">
        <v>33</v>
      </c>
      <c r="L2285" s="5" t="s">
        <v>33</v>
      </c>
      <c r="M2285" s="5" t="s">
        <v>33</v>
      </c>
    </row>
    <row r="2286" spans="1:13" ht="10.5" x14ac:dyDescent="0.4">
      <c r="A2286" s="5" t="s">
        <v>33</v>
      </c>
      <c r="B2286" s="6" t="s">
        <v>33</v>
      </c>
      <c r="C2286" s="7">
        <v>6</v>
      </c>
      <c r="D2286" s="5" t="s">
        <v>3868</v>
      </c>
      <c r="E2286" s="5" t="s">
        <v>33</v>
      </c>
      <c r="F2286" s="5" t="s">
        <v>3869</v>
      </c>
      <c r="G2286" s="5" t="s">
        <v>3870</v>
      </c>
      <c r="H2286" s="5" t="s">
        <v>33</v>
      </c>
      <c r="I2286" s="5" t="s">
        <v>3868</v>
      </c>
      <c r="J2286" s="5" t="s">
        <v>3870</v>
      </c>
      <c r="K2286" s="5" t="s">
        <v>71</v>
      </c>
      <c r="L2286" s="5" t="s">
        <v>33</v>
      </c>
      <c r="M2286" s="5" t="s">
        <v>33</v>
      </c>
    </row>
    <row r="2287" spans="1:13" ht="21" x14ac:dyDescent="0.4">
      <c r="A2287" s="5" t="s">
        <v>33</v>
      </c>
      <c r="B2287" s="6" t="s">
        <v>33</v>
      </c>
      <c r="C2287" s="7" t="s">
        <v>33</v>
      </c>
      <c r="D2287" s="5" t="s">
        <v>33</v>
      </c>
      <c r="E2287" s="5" t="s">
        <v>33</v>
      </c>
      <c r="F2287" s="5" t="s">
        <v>33</v>
      </c>
      <c r="G2287" s="5" t="s">
        <v>3871</v>
      </c>
      <c r="H2287" s="5" t="s">
        <v>33</v>
      </c>
      <c r="I2287" s="5" t="s">
        <v>33</v>
      </c>
      <c r="J2287" s="5" t="s">
        <v>3871</v>
      </c>
      <c r="K2287" s="5" t="s">
        <v>33</v>
      </c>
      <c r="L2287" s="5" t="s">
        <v>33</v>
      </c>
      <c r="M2287" s="5" t="s">
        <v>33</v>
      </c>
    </row>
    <row r="2288" spans="1:13" ht="10.5" x14ac:dyDescent="0.4">
      <c r="A2288" s="5" t="s">
        <v>33</v>
      </c>
      <c r="B2288" s="6" t="s">
        <v>33</v>
      </c>
      <c r="C2288" s="7" t="s">
        <v>33</v>
      </c>
      <c r="D2288" s="5" t="s">
        <v>33</v>
      </c>
      <c r="E2288" s="5" t="s">
        <v>33</v>
      </c>
      <c r="F2288" s="5" t="s">
        <v>33</v>
      </c>
      <c r="G2288" s="5" t="s">
        <v>3872</v>
      </c>
      <c r="H2288" s="5" t="s">
        <v>33</v>
      </c>
      <c r="I2288" s="5" t="s">
        <v>33</v>
      </c>
      <c r="J2288" s="5" t="s">
        <v>3873</v>
      </c>
      <c r="K2288" s="5" t="s">
        <v>33</v>
      </c>
      <c r="L2288" s="5" t="s">
        <v>33</v>
      </c>
      <c r="M2288" s="5" t="s">
        <v>33</v>
      </c>
    </row>
    <row r="2289" spans="1:13" ht="10.5" x14ac:dyDescent="0.4">
      <c r="A2289" s="5" t="s">
        <v>33</v>
      </c>
      <c r="B2289" s="6" t="s">
        <v>33</v>
      </c>
      <c r="C2289" s="7" t="s">
        <v>33</v>
      </c>
      <c r="D2289" s="5" t="s">
        <v>33</v>
      </c>
      <c r="E2289" s="5" t="s">
        <v>33</v>
      </c>
      <c r="F2289" s="5" t="s">
        <v>33</v>
      </c>
      <c r="G2289" s="5" t="s">
        <v>3874</v>
      </c>
      <c r="H2289" s="5" t="s">
        <v>33</v>
      </c>
      <c r="I2289" s="5" t="s">
        <v>33</v>
      </c>
      <c r="J2289" s="5" t="s">
        <v>33</v>
      </c>
      <c r="K2289" s="5" t="s">
        <v>33</v>
      </c>
      <c r="L2289" s="5" t="s">
        <v>33</v>
      </c>
      <c r="M2289" s="5" t="s">
        <v>33</v>
      </c>
    </row>
    <row r="2290" spans="1:13" ht="10.5" x14ac:dyDescent="0.4">
      <c r="A2290" s="5" t="s">
        <v>33</v>
      </c>
      <c r="B2290" s="6" t="s">
        <v>33</v>
      </c>
      <c r="C2290" s="7" t="s">
        <v>33</v>
      </c>
      <c r="D2290" s="5" t="s">
        <v>33</v>
      </c>
      <c r="E2290" s="5" t="s">
        <v>33</v>
      </c>
      <c r="F2290" s="5" t="s">
        <v>33</v>
      </c>
      <c r="G2290" s="5" t="s">
        <v>3875</v>
      </c>
      <c r="H2290" s="5" t="s">
        <v>33</v>
      </c>
      <c r="I2290" s="5" t="s">
        <v>33</v>
      </c>
      <c r="J2290" s="5" t="s">
        <v>33</v>
      </c>
      <c r="K2290" s="5" t="s">
        <v>33</v>
      </c>
      <c r="L2290" s="5" t="s">
        <v>33</v>
      </c>
      <c r="M2290" s="5" t="s">
        <v>33</v>
      </c>
    </row>
    <row r="2291" spans="1:13" ht="21" x14ac:dyDescent="0.4">
      <c r="A2291" s="5" t="s">
        <v>33</v>
      </c>
      <c r="B2291" s="6" t="s">
        <v>33</v>
      </c>
      <c r="C2291" s="7" t="s">
        <v>33</v>
      </c>
      <c r="D2291" s="5" t="s">
        <v>33</v>
      </c>
      <c r="E2291" s="5" t="s">
        <v>33</v>
      </c>
      <c r="F2291" s="5" t="s">
        <v>33</v>
      </c>
      <c r="G2291" s="5" t="s">
        <v>3876</v>
      </c>
      <c r="H2291" s="5" t="s">
        <v>33</v>
      </c>
      <c r="I2291" s="5" t="s">
        <v>33</v>
      </c>
      <c r="J2291" s="5" t="s">
        <v>33</v>
      </c>
      <c r="K2291" s="5" t="s">
        <v>33</v>
      </c>
      <c r="L2291" s="5" t="s">
        <v>33</v>
      </c>
      <c r="M2291" s="5" t="s">
        <v>33</v>
      </c>
    </row>
    <row r="2292" spans="1:13" ht="10.5" x14ac:dyDescent="0.4">
      <c r="A2292" s="5" t="s">
        <v>33</v>
      </c>
      <c r="B2292" s="6" t="s">
        <v>33</v>
      </c>
      <c r="C2292" s="7">
        <v>7</v>
      </c>
      <c r="D2292" s="5" t="s">
        <v>3877</v>
      </c>
      <c r="E2292" s="5" t="s">
        <v>35</v>
      </c>
      <c r="F2292" s="5" t="s">
        <v>3878</v>
      </c>
      <c r="G2292" s="5" t="s">
        <v>3879</v>
      </c>
      <c r="H2292" s="5" t="s">
        <v>33</v>
      </c>
      <c r="I2292" s="5" t="s">
        <v>3877</v>
      </c>
      <c r="J2292" s="5" t="s">
        <v>3880</v>
      </c>
      <c r="K2292" s="5" t="s">
        <v>33</v>
      </c>
      <c r="L2292" s="5" t="s">
        <v>33</v>
      </c>
      <c r="M2292" s="5" t="s">
        <v>33</v>
      </c>
    </row>
    <row r="2293" spans="1:13" ht="10.5" x14ac:dyDescent="0.4">
      <c r="A2293" s="5" t="s">
        <v>33</v>
      </c>
      <c r="B2293" s="6" t="s">
        <v>33</v>
      </c>
      <c r="C2293" s="7" t="s">
        <v>33</v>
      </c>
      <c r="D2293" s="5" t="s">
        <v>33</v>
      </c>
      <c r="E2293" s="5" t="s">
        <v>33</v>
      </c>
      <c r="F2293" s="5" t="s">
        <v>33</v>
      </c>
      <c r="G2293" s="5" t="s">
        <v>3881</v>
      </c>
      <c r="H2293" s="5" t="s">
        <v>33</v>
      </c>
      <c r="I2293" s="5" t="s">
        <v>33</v>
      </c>
      <c r="J2293" s="5" t="s">
        <v>33</v>
      </c>
      <c r="K2293" s="5" t="s">
        <v>33</v>
      </c>
      <c r="L2293" s="5" t="s">
        <v>33</v>
      </c>
      <c r="M2293" s="5" t="s">
        <v>33</v>
      </c>
    </row>
    <row r="2294" spans="1:13" ht="21" x14ac:dyDescent="0.4">
      <c r="A2294" s="5" t="s">
        <v>33</v>
      </c>
      <c r="B2294" s="6" t="s">
        <v>33</v>
      </c>
      <c r="C2294" s="7" t="s">
        <v>33</v>
      </c>
      <c r="D2294" s="5" t="s">
        <v>33</v>
      </c>
      <c r="E2294" s="5" t="s">
        <v>33</v>
      </c>
      <c r="F2294" s="5" t="s">
        <v>33</v>
      </c>
      <c r="G2294" s="5" t="s">
        <v>3882</v>
      </c>
      <c r="H2294" s="5" t="s">
        <v>33</v>
      </c>
      <c r="I2294" s="5" t="s">
        <v>33</v>
      </c>
      <c r="J2294" s="5" t="s">
        <v>3883</v>
      </c>
      <c r="K2294" s="5" t="s">
        <v>33</v>
      </c>
      <c r="L2294" s="5" t="s">
        <v>33</v>
      </c>
      <c r="M2294" s="5" t="s">
        <v>33</v>
      </c>
    </row>
    <row r="2295" spans="1:13" ht="31.5" x14ac:dyDescent="0.4">
      <c r="A2295" s="5" t="s">
        <v>33</v>
      </c>
      <c r="B2295" s="6" t="s">
        <v>33</v>
      </c>
      <c r="C2295" s="7" t="s">
        <v>33</v>
      </c>
      <c r="D2295" s="5" t="s">
        <v>33</v>
      </c>
      <c r="E2295" s="5" t="s">
        <v>43</v>
      </c>
      <c r="F2295" s="5" t="s">
        <v>3884</v>
      </c>
      <c r="G2295" s="5" t="s">
        <v>3885</v>
      </c>
      <c r="H2295" s="5" t="s">
        <v>33</v>
      </c>
      <c r="I2295" s="5" t="s">
        <v>33</v>
      </c>
      <c r="J2295" s="5" t="s">
        <v>3885</v>
      </c>
      <c r="K2295" s="5" t="s">
        <v>3886</v>
      </c>
      <c r="L2295" s="5" t="s">
        <v>33</v>
      </c>
      <c r="M2295" s="5" t="s">
        <v>33</v>
      </c>
    </row>
    <row r="2296" spans="1:13" ht="52.5" x14ac:dyDescent="0.4">
      <c r="A2296" s="5" t="s">
        <v>33</v>
      </c>
      <c r="B2296" s="6" t="s">
        <v>33</v>
      </c>
      <c r="C2296" s="7">
        <v>8</v>
      </c>
      <c r="D2296" s="5" t="s">
        <v>3887</v>
      </c>
      <c r="E2296" s="5" t="s">
        <v>33</v>
      </c>
      <c r="F2296" s="5" t="s">
        <v>3888</v>
      </c>
      <c r="G2296" s="5" t="s">
        <v>3889</v>
      </c>
      <c r="H2296" s="5" t="s">
        <v>33</v>
      </c>
      <c r="I2296" s="5" t="s">
        <v>3887</v>
      </c>
      <c r="J2296" s="5" t="s">
        <v>3890</v>
      </c>
      <c r="K2296" s="5" t="s">
        <v>71</v>
      </c>
      <c r="L2296" s="5" t="s">
        <v>33</v>
      </c>
      <c r="M2296" s="5" t="s">
        <v>33</v>
      </c>
    </row>
    <row r="2297" spans="1:13" ht="10.5" x14ac:dyDescent="0.4">
      <c r="A2297" s="5" t="s">
        <v>33</v>
      </c>
      <c r="B2297" s="6" t="s">
        <v>33</v>
      </c>
      <c r="C2297" s="7" t="s">
        <v>33</v>
      </c>
      <c r="D2297" s="5" t="s">
        <v>33</v>
      </c>
      <c r="E2297" s="5" t="s">
        <v>33</v>
      </c>
      <c r="F2297" s="5" t="s">
        <v>33</v>
      </c>
      <c r="G2297" s="5" t="s">
        <v>3891</v>
      </c>
      <c r="H2297" s="5" t="s">
        <v>33</v>
      </c>
      <c r="I2297" s="5" t="s">
        <v>33</v>
      </c>
      <c r="J2297" s="5" t="s">
        <v>33</v>
      </c>
      <c r="K2297" s="5" t="s">
        <v>33</v>
      </c>
      <c r="L2297" s="5" t="s">
        <v>33</v>
      </c>
      <c r="M2297" s="5" t="s">
        <v>33</v>
      </c>
    </row>
    <row r="2298" spans="1:13" ht="10.5" x14ac:dyDescent="0.4">
      <c r="A2298" s="5">
        <v>105</v>
      </c>
      <c r="B2298" s="6" t="s">
        <v>3892</v>
      </c>
      <c r="C2298" s="7" t="s">
        <v>33</v>
      </c>
      <c r="D2298" s="5" t="s">
        <v>3892</v>
      </c>
      <c r="E2298" s="5" t="s">
        <v>35</v>
      </c>
      <c r="F2298" s="5" t="s">
        <v>3893</v>
      </c>
      <c r="G2298" s="5" t="s">
        <v>3894</v>
      </c>
      <c r="H2298" s="5" t="s">
        <v>33</v>
      </c>
      <c r="I2298" s="5" t="s">
        <v>3892</v>
      </c>
      <c r="J2298" s="5" t="s">
        <v>3895</v>
      </c>
      <c r="K2298" s="5" t="s">
        <v>33</v>
      </c>
      <c r="L2298" s="5" t="s">
        <v>33</v>
      </c>
      <c r="M2298" s="5" t="s">
        <v>33</v>
      </c>
    </row>
    <row r="2299" spans="1:13" ht="10.5" x14ac:dyDescent="0.4">
      <c r="A2299" s="5" t="s">
        <v>33</v>
      </c>
      <c r="B2299" s="6" t="s">
        <v>33</v>
      </c>
      <c r="C2299" s="7" t="s">
        <v>33</v>
      </c>
      <c r="D2299" s="5" t="s">
        <v>33</v>
      </c>
      <c r="E2299" s="5" t="s">
        <v>43</v>
      </c>
      <c r="F2299" s="5" t="s">
        <v>3896</v>
      </c>
      <c r="G2299" s="5" t="s">
        <v>3897</v>
      </c>
      <c r="H2299" s="5" t="s">
        <v>33</v>
      </c>
      <c r="I2299" s="5" t="s">
        <v>33</v>
      </c>
      <c r="J2299" s="5" t="s">
        <v>3897</v>
      </c>
      <c r="K2299" s="5" t="s">
        <v>33</v>
      </c>
      <c r="L2299" s="5" t="s">
        <v>33</v>
      </c>
      <c r="M2299" s="5" t="s">
        <v>33</v>
      </c>
    </row>
    <row r="2300" spans="1:13" ht="10.5" x14ac:dyDescent="0.4">
      <c r="A2300" s="5" t="s">
        <v>33</v>
      </c>
      <c r="B2300" s="6" t="s">
        <v>33</v>
      </c>
      <c r="C2300" s="7" t="s">
        <v>33</v>
      </c>
      <c r="D2300" s="5" t="s">
        <v>33</v>
      </c>
      <c r="E2300" s="5" t="s">
        <v>33</v>
      </c>
      <c r="F2300" s="5" t="s">
        <v>33</v>
      </c>
      <c r="G2300" s="5" t="s">
        <v>3898</v>
      </c>
      <c r="H2300" s="5" t="s">
        <v>33</v>
      </c>
      <c r="I2300" s="5" t="s">
        <v>33</v>
      </c>
      <c r="J2300" s="5" t="s">
        <v>3898</v>
      </c>
      <c r="K2300" s="5" t="s">
        <v>33</v>
      </c>
      <c r="L2300" s="5" t="s">
        <v>33</v>
      </c>
      <c r="M2300" s="5" t="s">
        <v>33</v>
      </c>
    </row>
    <row r="2301" spans="1:13" ht="10.5" x14ac:dyDescent="0.4">
      <c r="A2301" s="5" t="s">
        <v>33</v>
      </c>
      <c r="B2301" s="6" t="s">
        <v>33</v>
      </c>
      <c r="C2301" s="7" t="s">
        <v>33</v>
      </c>
      <c r="D2301" s="5" t="s">
        <v>33</v>
      </c>
      <c r="E2301" s="5" t="s">
        <v>33</v>
      </c>
      <c r="F2301" s="5" t="s">
        <v>33</v>
      </c>
      <c r="G2301" s="5" t="s">
        <v>3899</v>
      </c>
      <c r="H2301" s="5" t="s">
        <v>33</v>
      </c>
      <c r="I2301" s="5" t="s">
        <v>33</v>
      </c>
      <c r="J2301" s="5" t="s">
        <v>33</v>
      </c>
      <c r="K2301" s="5" t="s">
        <v>33</v>
      </c>
      <c r="L2301" s="5" t="s">
        <v>33</v>
      </c>
      <c r="M2301" s="5" t="s">
        <v>33</v>
      </c>
    </row>
    <row r="2302" spans="1:13" ht="10.5" x14ac:dyDescent="0.4">
      <c r="A2302" s="5" t="s">
        <v>33</v>
      </c>
      <c r="B2302" s="6" t="s">
        <v>33</v>
      </c>
      <c r="C2302" s="7" t="s">
        <v>33</v>
      </c>
      <c r="D2302" s="5" t="s">
        <v>33</v>
      </c>
      <c r="E2302" s="5" t="s">
        <v>49</v>
      </c>
      <c r="F2302" s="5" t="s">
        <v>3900</v>
      </c>
      <c r="G2302" s="5" t="s">
        <v>3901</v>
      </c>
      <c r="H2302" s="5" t="s">
        <v>33</v>
      </c>
      <c r="I2302" s="5" t="s">
        <v>33</v>
      </c>
      <c r="J2302" s="5" t="s">
        <v>3901</v>
      </c>
      <c r="K2302" s="5" t="s">
        <v>33</v>
      </c>
      <c r="L2302" s="5" t="s">
        <v>33</v>
      </c>
      <c r="M2302" s="5" t="s">
        <v>33</v>
      </c>
    </row>
    <row r="2303" spans="1:13" ht="10.5" x14ac:dyDescent="0.4">
      <c r="A2303" s="5" t="s">
        <v>33</v>
      </c>
      <c r="B2303" s="6" t="s">
        <v>33</v>
      </c>
      <c r="C2303" s="7" t="s">
        <v>33</v>
      </c>
      <c r="D2303" s="5" t="s">
        <v>33</v>
      </c>
      <c r="E2303" s="5" t="s">
        <v>55</v>
      </c>
      <c r="F2303" s="5" t="s">
        <v>3902</v>
      </c>
      <c r="G2303" s="5" t="s">
        <v>3903</v>
      </c>
      <c r="H2303" s="5" t="s">
        <v>33</v>
      </c>
      <c r="I2303" s="5" t="s">
        <v>33</v>
      </c>
      <c r="J2303" s="5" t="s">
        <v>3904</v>
      </c>
      <c r="K2303" s="5" t="s">
        <v>33</v>
      </c>
      <c r="L2303" s="5" t="s">
        <v>33</v>
      </c>
      <c r="M2303" s="5" t="s">
        <v>33</v>
      </c>
    </row>
    <row r="2304" spans="1:13" ht="10.5" x14ac:dyDescent="0.4">
      <c r="A2304" s="5" t="s">
        <v>33</v>
      </c>
      <c r="B2304" s="6" t="s">
        <v>33</v>
      </c>
      <c r="C2304" s="7" t="s">
        <v>33</v>
      </c>
      <c r="D2304" s="5" t="s">
        <v>33</v>
      </c>
      <c r="E2304" s="5" t="s">
        <v>83</v>
      </c>
      <c r="F2304" s="5" t="s">
        <v>3905</v>
      </c>
      <c r="G2304" s="5" t="s">
        <v>3906</v>
      </c>
      <c r="H2304" s="5" t="s">
        <v>33</v>
      </c>
      <c r="I2304" s="5" t="s">
        <v>33</v>
      </c>
      <c r="J2304" s="5" t="s">
        <v>3907</v>
      </c>
      <c r="K2304" s="5" t="s">
        <v>33</v>
      </c>
      <c r="L2304" s="5" t="s">
        <v>33</v>
      </c>
      <c r="M2304" s="5" t="s">
        <v>33</v>
      </c>
    </row>
    <row r="2305" spans="1:13" ht="10.5" x14ac:dyDescent="0.4">
      <c r="A2305" s="5" t="s">
        <v>33</v>
      </c>
      <c r="B2305" s="6" t="s">
        <v>33</v>
      </c>
      <c r="C2305" s="7" t="s">
        <v>33</v>
      </c>
      <c r="D2305" s="5" t="s">
        <v>33</v>
      </c>
      <c r="E2305" s="5" t="s">
        <v>33</v>
      </c>
      <c r="F2305" s="5" t="s">
        <v>33</v>
      </c>
      <c r="G2305" s="5" t="s">
        <v>3908</v>
      </c>
      <c r="H2305" s="5" t="s">
        <v>33</v>
      </c>
      <c r="I2305" s="5" t="s">
        <v>33</v>
      </c>
      <c r="J2305" s="5" t="s">
        <v>33</v>
      </c>
      <c r="K2305" s="5" t="s">
        <v>33</v>
      </c>
      <c r="L2305" s="5" t="s">
        <v>33</v>
      </c>
      <c r="M2305" s="5" t="s">
        <v>33</v>
      </c>
    </row>
    <row r="2306" spans="1:13" ht="10.5" x14ac:dyDescent="0.4">
      <c r="A2306" s="5" t="s">
        <v>33</v>
      </c>
      <c r="B2306" s="6" t="s">
        <v>33</v>
      </c>
      <c r="C2306" s="7" t="s">
        <v>33</v>
      </c>
      <c r="D2306" s="5" t="s">
        <v>33</v>
      </c>
      <c r="E2306" s="5" t="s">
        <v>33</v>
      </c>
      <c r="F2306" s="5" t="s">
        <v>33</v>
      </c>
      <c r="G2306" s="5" t="s">
        <v>3909</v>
      </c>
      <c r="H2306" s="5" t="s">
        <v>33</v>
      </c>
      <c r="I2306" s="5" t="s">
        <v>33</v>
      </c>
      <c r="J2306" s="5" t="s">
        <v>33</v>
      </c>
      <c r="K2306" s="5" t="s">
        <v>33</v>
      </c>
      <c r="L2306" s="5" t="s">
        <v>33</v>
      </c>
      <c r="M2306" s="5" t="s">
        <v>33</v>
      </c>
    </row>
    <row r="2307" spans="1:13" ht="10.5" x14ac:dyDescent="0.4">
      <c r="A2307" s="5" t="s">
        <v>33</v>
      </c>
      <c r="B2307" s="6" t="s">
        <v>33</v>
      </c>
      <c r="C2307" s="7" t="s">
        <v>33</v>
      </c>
      <c r="D2307" s="5" t="s">
        <v>33</v>
      </c>
      <c r="E2307" s="5" t="s">
        <v>33</v>
      </c>
      <c r="F2307" s="5" t="s">
        <v>33</v>
      </c>
      <c r="G2307" s="5" t="s">
        <v>3910</v>
      </c>
      <c r="H2307" s="5" t="s">
        <v>33</v>
      </c>
      <c r="I2307" s="5" t="s">
        <v>33</v>
      </c>
      <c r="J2307" s="5" t="s">
        <v>3911</v>
      </c>
      <c r="K2307" s="5" t="s">
        <v>33</v>
      </c>
      <c r="L2307" s="5" t="s">
        <v>33</v>
      </c>
      <c r="M2307" s="5" t="s">
        <v>33</v>
      </c>
    </row>
    <row r="2308" spans="1:13" ht="10.5" x14ac:dyDescent="0.4">
      <c r="A2308" s="5" t="s">
        <v>33</v>
      </c>
      <c r="B2308" s="6" t="s">
        <v>33</v>
      </c>
      <c r="C2308" s="7" t="s">
        <v>33</v>
      </c>
      <c r="D2308" s="5" t="s">
        <v>33</v>
      </c>
      <c r="E2308" s="5" t="s">
        <v>88</v>
      </c>
      <c r="F2308" s="5" t="s">
        <v>3912</v>
      </c>
      <c r="G2308" s="5" t="s">
        <v>3913</v>
      </c>
      <c r="H2308" s="5" t="s">
        <v>33</v>
      </c>
      <c r="I2308" s="5" t="s">
        <v>33</v>
      </c>
      <c r="J2308" s="5" t="s">
        <v>3914</v>
      </c>
      <c r="K2308" s="5" t="s">
        <v>33</v>
      </c>
      <c r="L2308" s="5" t="s">
        <v>33</v>
      </c>
      <c r="M2308" s="5" t="s">
        <v>33</v>
      </c>
    </row>
    <row r="2309" spans="1:13" ht="21" x14ac:dyDescent="0.4">
      <c r="A2309" s="5" t="s">
        <v>33</v>
      </c>
      <c r="B2309" s="6" t="s">
        <v>33</v>
      </c>
      <c r="C2309" s="7" t="s">
        <v>33</v>
      </c>
      <c r="D2309" s="5" t="s">
        <v>33</v>
      </c>
      <c r="E2309" s="5" t="s">
        <v>33</v>
      </c>
      <c r="F2309" s="5" t="s">
        <v>33</v>
      </c>
      <c r="G2309" s="5" t="s">
        <v>3915</v>
      </c>
      <c r="H2309" s="5" t="s">
        <v>33</v>
      </c>
      <c r="I2309" s="5" t="s">
        <v>33</v>
      </c>
      <c r="J2309" s="5" t="s">
        <v>33</v>
      </c>
      <c r="K2309" s="5" t="s">
        <v>33</v>
      </c>
      <c r="L2309" s="5" t="s">
        <v>33</v>
      </c>
      <c r="M2309" s="5" t="s">
        <v>33</v>
      </c>
    </row>
    <row r="2310" spans="1:13" ht="21" x14ac:dyDescent="0.4">
      <c r="A2310" s="5" t="s">
        <v>33</v>
      </c>
      <c r="B2310" s="6" t="s">
        <v>33</v>
      </c>
      <c r="C2310" s="7" t="s">
        <v>33</v>
      </c>
      <c r="D2310" s="5" t="s">
        <v>33</v>
      </c>
      <c r="E2310" s="5" t="s">
        <v>33</v>
      </c>
      <c r="F2310" s="5" t="s">
        <v>33</v>
      </c>
      <c r="G2310" s="5" t="s">
        <v>3916</v>
      </c>
      <c r="H2310" s="5" t="s">
        <v>33</v>
      </c>
      <c r="I2310" s="5" t="s">
        <v>33</v>
      </c>
      <c r="J2310" s="5" t="s">
        <v>33</v>
      </c>
      <c r="K2310" s="5" t="s">
        <v>33</v>
      </c>
      <c r="L2310" s="5" t="s">
        <v>33</v>
      </c>
      <c r="M2310" s="5" t="s">
        <v>33</v>
      </c>
    </row>
    <row r="2311" spans="1:13" ht="21" x14ac:dyDescent="0.4">
      <c r="A2311" s="5" t="s">
        <v>33</v>
      </c>
      <c r="B2311" s="6" t="s">
        <v>33</v>
      </c>
      <c r="C2311" s="7" t="s">
        <v>33</v>
      </c>
      <c r="D2311" s="5" t="s">
        <v>33</v>
      </c>
      <c r="E2311" s="5" t="s">
        <v>33</v>
      </c>
      <c r="F2311" s="5" t="s">
        <v>33</v>
      </c>
      <c r="G2311" s="5" t="s">
        <v>3917</v>
      </c>
      <c r="H2311" s="5" t="s">
        <v>33</v>
      </c>
      <c r="I2311" s="5" t="s">
        <v>33</v>
      </c>
      <c r="J2311" s="5" t="s">
        <v>33</v>
      </c>
      <c r="K2311" s="5" t="s">
        <v>33</v>
      </c>
      <c r="L2311" s="5" t="s">
        <v>33</v>
      </c>
      <c r="M2311" s="5" t="s">
        <v>33</v>
      </c>
    </row>
    <row r="2312" spans="1:13" ht="10.5" x14ac:dyDescent="0.4">
      <c r="A2312" s="5" t="s">
        <v>33</v>
      </c>
      <c r="B2312" s="6" t="s">
        <v>33</v>
      </c>
      <c r="C2312" s="7" t="s">
        <v>33</v>
      </c>
      <c r="D2312" s="5" t="s">
        <v>33</v>
      </c>
      <c r="E2312" s="5" t="s">
        <v>33</v>
      </c>
      <c r="F2312" s="5" t="s">
        <v>33</v>
      </c>
      <c r="G2312" s="5" t="s">
        <v>3918</v>
      </c>
      <c r="H2312" s="5" t="s">
        <v>33</v>
      </c>
      <c r="I2312" s="5" t="s">
        <v>33</v>
      </c>
      <c r="J2312" s="5" t="s">
        <v>33</v>
      </c>
      <c r="K2312" s="5" t="s">
        <v>33</v>
      </c>
      <c r="L2312" s="5" t="s">
        <v>33</v>
      </c>
      <c r="M2312" s="5" t="s">
        <v>33</v>
      </c>
    </row>
    <row r="2313" spans="1:13" ht="10.5" x14ac:dyDescent="0.4">
      <c r="A2313" s="5" t="s">
        <v>33</v>
      </c>
      <c r="B2313" s="6" t="s">
        <v>33</v>
      </c>
      <c r="C2313" s="7" t="s">
        <v>33</v>
      </c>
      <c r="D2313" s="5" t="s">
        <v>33</v>
      </c>
      <c r="E2313" s="5" t="s">
        <v>33</v>
      </c>
      <c r="F2313" s="5" t="s">
        <v>33</v>
      </c>
      <c r="G2313" s="5" t="s">
        <v>3919</v>
      </c>
      <c r="H2313" s="5" t="s">
        <v>33</v>
      </c>
      <c r="I2313" s="5" t="s">
        <v>33</v>
      </c>
      <c r="J2313" s="5" t="s">
        <v>33</v>
      </c>
      <c r="K2313" s="5" t="s">
        <v>33</v>
      </c>
      <c r="L2313" s="5" t="s">
        <v>33</v>
      </c>
      <c r="M2313" s="5" t="s">
        <v>33</v>
      </c>
    </row>
    <row r="2314" spans="1:13" ht="21" x14ac:dyDescent="0.4">
      <c r="A2314" s="5" t="s">
        <v>33</v>
      </c>
      <c r="B2314" s="6" t="s">
        <v>33</v>
      </c>
      <c r="C2314" s="7" t="s">
        <v>33</v>
      </c>
      <c r="D2314" s="5" t="s">
        <v>33</v>
      </c>
      <c r="E2314" s="5" t="s">
        <v>92</v>
      </c>
      <c r="F2314" s="5" t="s">
        <v>3920</v>
      </c>
      <c r="G2314" s="5" t="s">
        <v>3921</v>
      </c>
      <c r="H2314" s="5" t="s">
        <v>33</v>
      </c>
      <c r="I2314" s="5" t="s">
        <v>33</v>
      </c>
      <c r="J2314" s="5" t="s">
        <v>3921</v>
      </c>
      <c r="K2314" s="5" t="s">
        <v>210</v>
      </c>
      <c r="L2314" s="5" t="s">
        <v>33</v>
      </c>
      <c r="M2314" s="5" t="s">
        <v>33</v>
      </c>
    </row>
    <row r="2315" spans="1:13" ht="10.5" x14ac:dyDescent="0.4">
      <c r="A2315" s="5">
        <v>106</v>
      </c>
      <c r="B2315" s="6" t="s">
        <v>592</v>
      </c>
      <c r="C2315" s="7">
        <v>1</v>
      </c>
      <c r="D2315" s="5" t="s">
        <v>3922</v>
      </c>
      <c r="E2315" s="5" t="s">
        <v>33</v>
      </c>
      <c r="F2315" s="5" t="s">
        <v>3923</v>
      </c>
      <c r="G2315" s="5" t="s">
        <v>3924</v>
      </c>
      <c r="H2315" s="5" t="s">
        <v>592</v>
      </c>
      <c r="I2315" s="5" t="s">
        <v>3925</v>
      </c>
      <c r="J2315" s="5" t="s">
        <v>3924</v>
      </c>
      <c r="K2315" s="5" t="s">
        <v>71</v>
      </c>
      <c r="L2315" s="5" t="s">
        <v>33</v>
      </c>
      <c r="M2315" s="5" t="s">
        <v>33</v>
      </c>
    </row>
    <row r="2316" spans="1:13" ht="10.5" x14ac:dyDescent="0.4">
      <c r="A2316" s="5" t="s">
        <v>33</v>
      </c>
      <c r="B2316" s="6" t="s">
        <v>33</v>
      </c>
      <c r="C2316" s="7" t="s">
        <v>33</v>
      </c>
      <c r="D2316" s="5" t="s">
        <v>33</v>
      </c>
      <c r="E2316" s="5" t="s">
        <v>33</v>
      </c>
      <c r="F2316" s="5" t="s">
        <v>33</v>
      </c>
      <c r="G2316" s="5" t="s">
        <v>3926</v>
      </c>
      <c r="H2316" s="5" t="s">
        <v>33</v>
      </c>
      <c r="I2316" s="5" t="s">
        <v>33</v>
      </c>
      <c r="J2316" s="5" t="s">
        <v>3926</v>
      </c>
      <c r="K2316" s="5" t="s">
        <v>33</v>
      </c>
      <c r="L2316" s="5" t="s">
        <v>33</v>
      </c>
      <c r="M2316" s="5" t="s">
        <v>33</v>
      </c>
    </row>
    <row r="2317" spans="1:13" ht="10.5" x14ac:dyDescent="0.4">
      <c r="A2317" s="5" t="s">
        <v>33</v>
      </c>
      <c r="B2317" s="6" t="s">
        <v>33</v>
      </c>
      <c r="C2317" s="7" t="s">
        <v>33</v>
      </c>
      <c r="D2317" s="5" t="s">
        <v>33</v>
      </c>
      <c r="E2317" s="5" t="s">
        <v>33</v>
      </c>
      <c r="F2317" s="5" t="s">
        <v>33</v>
      </c>
      <c r="G2317" s="5" t="s">
        <v>3927</v>
      </c>
      <c r="H2317" s="5" t="s">
        <v>33</v>
      </c>
      <c r="I2317" s="5" t="s">
        <v>33</v>
      </c>
      <c r="J2317" s="5" t="s">
        <v>3927</v>
      </c>
      <c r="K2317" s="5" t="s">
        <v>33</v>
      </c>
      <c r="L2317" s="5" t="s">
        <v>33</v>
      </c>
      <c r="M2317" s="5" t="s">
        <v>33</v>
      </c>
    </row>
    <row r="2318" spans="1:13" ht="10.5" x14ac:dyDescent="0.4">
      <c r="A2318" s="5" t="s">
        <v>33</v>
      </c>
      <c r="B2318" s="6" t="s">
        <v>33</v>
      </c>
      <c r="C2318" s="7" t="s">
        <v>33</v>
      </c>
      <c r="D2318" s="5" t="s">
        <v>33</v>
      </c>
      <c r="E2318" s="5" t="s">
        <v>33</v>
      </c>
      <c r="F2318" s="5" t="s">
        <v>33</v>
      </c>
      <c r="G2318" s="5" t="s">
        <v>3928</v>
      </c>
      <c r="H2318" s="5" t="s">
        <v>33</v>
      </c>
      <c r="I2318" s="5" t="s">
        <v>33</v>
      </c>
      <c r="J2318" s="5" t="s">
        <v>3928</v>
      </c>
      <c r="K2318" s="5" t="s">
        <v>33</v>
      </c>
      <c r="L2318" s="5" t="s">
        <v>33</v>
      </c>
      <c r="M2318" s="5" t="s">
        <v>33</v>
      </c>
    </row>
    <row r="2319" spans="1:13" ht="21" x14ac:dyDescent="0.4">
      <c r="A2319" s="5" t="s">
        <v>33</v>
      </c>
      <c r="B2319" s="6" t="s">
        <v>33</v>
      </c>
      <c r="C2319" s="7" t="s">
        <v>33</v>
      </c>
      <c r="D2319" s="5" t="s">
        <v>33</v>
      </c>
      <c r="E2319" s="5" t="s">
        <v>33</v>
      </c>
      <c r="F2319" s="5" t="s">
        <v>33</v>
      </c>
      <c r="G2319" s="5" t="s">
        <v>3929</v>
      </c>
      <c r="H2319" s="5" t="s">
        <v>33</v>
      </c>
      <c r="I2319" s="5" t="s">
        <v>33</v>
      </c>
      <c r="J2319" s="5" t="s">
        <v>3930</v>
      </c>
      <c r="K2319" s="5" t="s">
        <v>33</v>
      </c>
      <c r="L2319" s="5" t="s">
        <v>33</v>
      </c>
      <c r="M2319" s="5" t="s">
        <v>33</v>
      </c>
    </row>
    <row r="2320" spans="1:13" ht="10.5" x14ac:dyDescent="0.4">
      <c r="A2320" s="5" t="s">
        <v>33</v>
      </c>
      <c r="B2320" s="6" t="s">
        <v>33</v>
      </c>
      <c r="C2320" s="7" t="s">
        <v>33</v>
      </c>
      <c r="D2320" s="5" t="s">
        <v>33</v>
      </c>
      <c r="E2320" s="5" t="s">
        <v>33</v>
      </c>
      <c r="F2320" s="5" t="s">
        <v>33</v>
      </c>
      <c r="G2320" s="5" t="s">
        <v>3931</v>
      </c>
      <c r="H2320" s="5" t="s">
        <v>33</v>
      </c>
      <c r="I2320" s="5" t="s">
        <v>33</v>
      </c>
      <c r="J2320" s="5" t="s">
        <v>3931</v>
      </c>
      <c r="K2320" s="5" t="s">
        <v>33</v>
      </c>
      <c r="L2320" s="5" t="s">
        <v>33</v>
      </c>
      <c r="M2320" s="5" t="s">
        <v>33</v>
      </c>
    </row>
    <row r="2321" spans="1:13" ht="10.5" x14ac:dyDescent="0.4">
      <c r="A2321" s="5" t="s">
        <v>33</v>
      </c>
      <c r="B2321" s="6" t="s">
        <v>33</v>
      </c>
      <c r="C2321" s="7" t="s">
        <v>33</v>
      </c>
      <c r="D2321" s="5" t="s">
        <v>33</v>
      </c>
      <c r="E2321" s="5" t="s">
        <v>33</v>
      </c>
      <c r="F2321" s="5" t="s">
        <v>33</v>
      </c>
      <c r="G2321" s="5" t="s">
        <v>3932</v>
      </c>
      <c r="H2321" s="5" t="s">
        <v>33</v>
      </c>
      <c r="I2321" s="5" t="s">
        <v>33</v>
      </c>
      <c r="J2321" s="5" t="s">
        <v>3933</v>
      </c>
      <c r="K2321" s="5" t="s">
        <v>33</v>
      </c>
      <c r="L2321" s="5" t="s">
        <v>33</v>
      </c>
      <c r="M2321" s="5" t="s">
        <v>33</v>
      </c>
    </row>
    <row r="2322" spans="1:13" ht="10.5" x14ac:dyDescent="0.4">
      <c r="A2322" s="5" t="s">
        <v>33</v>
      </c>
      <c r="B2322" s="6" t="s">
        <v>33</v>
      </c>
      <c r="C2322" s="7" t="s">
        <v>33</v>
      </c>
      <c r="D2322" s="5" t="s">
        <v>33</v>
      </c>
      <c r="E2322" s="5" t="s">
        <v>33</v>
      </c>
      <c r="F2322" s="5" t="s">
        <v>33</v>
      </c>
      <c r="G2322" s="5" t="s">
        <v>3934</v>
      </c>
      <c r="H2322" s="5" t="s">
        <v>33</v>
      </c>
      <c r="I2322" s="5" t="s">
        <v>33</v>
      </c>
      <c r="J2322" s="5" t="s">
        <v>3935</v>
      </c>
      <c r="K2322" s="5" t="s">
        <v>33</v>
      </c>
      <c r="L2322" s="5" t="s">
        <v>33</v>
      </c>
      <c r="M2322" s="5" t="s">
        <v>33</v>
      </c>
    </row>
    <row r="2323" spans="1:13" ht="10.5" x14ac:dyDescent="0.4">
      <c r="A2323" s="5" t="s">
        <v>33</v>
      </c>
      <c r="B2323" s="6" t="s">
        <v>33</v>
      </c>
      <c r="C2323" s="7" t="s">
        <v>33</v>
      </c>
      <c r="D2323" s="5" t="s">
        <v>33</v>
      </c>
      <c r="E2323" s="5" t="s">
        <v>33</v>
      </c>
      <c r="F2323" s="5" t="s">
        <v>33</v>
      </c>
      <c r="G2323" s="5" t="s">
        <v>3936</v>
      </c>
      <c r="H2323" s="5" t="s">
        <v>33</v>
      </c>
      <c r="I2323" s="5" t="s">
        <v>33</v>
      </c>
      <c r="J2323" s="5" t="s">
        <v>3937</v>
      </c>
      <c r="K2323" s="5" t="s">
        <v>33</v>
      </c>
      <c r="L2323" s="5" t="s">
        <v>33</v>
      </c>
      <c r="M2323" s="5" t="s">
        <v>33</v>
      </c>
    </row>
    <row r="2324" spans="1:13" ht="10.5" x14ac:dyDescent="0.4">
      <c r="A2324" s="5" t="s">
        <v>33</v>
      </c>
      <c r="B2324" s="6" t="s">
        <v>33</v>
      </c>
      <c r="C2324" s="7" t="s">
        <v>33</v>
      </c>
      <c r="D2324" s="5" t="s">
        <v>33</v>
      </c>
      <c r="E2324" s="5" t="s">
        <v>33</v>
      </c>
      <c r="F2324" s="5" t="s">
        <v>33</v>
      </c>
      <c r="G2324" s="5" t="s">
        <v>3938</v>
      </c>
      <c r="H2324" s="5" t="s">
        <v>33</v>
      </c>
      <c r="I2324" s="5" t="s">
        <v>33</v>
      </c>
      <c r="J2324" s="5" t="s">
        <v>3939</v>
      </c>
      <c r="K2324" s="5" t="s">
        <v>33</v>
      </c>
      <c r="L2324" s="5" t="s">
        <v>33</v>
      </c>
      <c r="M2324" s="5" t="s">
        <v>33</v>
      </c>
    </row>
    <row r="2325" spans="1:13" ht="10.5" x14ac:dyDescent="0.4">
      <c r="A2325" s="5" t="s">
        <v>33</v>
      </c>
      <c r="B2325" s="6" t="s">
        <v>33</v>
      </c>
      <c r="C2325" s="7" t="s">
        <v>33</v>
      </c>
      <c r="D2325" s="5" t="s">
        <v>33</v>
      </c>
      <c r="E2325" s="5" t="s">
        <v>33</v>
      </c>
      <c r="F2325" s="5" t="s">
        <v>33</v>
      </c>
      <c r="G2325" s="5" t="s">
        <v>3940</v>
      </c>
      <c r="H2325" s="5" t="s">
        <v>33</v>
      </c>
      <c r="I2325" s="5" t="s">
        <v>33</v>
      </c>
      <c r="J2325" s="5" t="s">
        <v>3941</v>
      </c>
      <c r="K2325" s="5" t="s">
        <v>103</v>
      </c>
      <c r="L2325" s="5" t="s">
        <v>33</v>
      </c>
      <c r="M2325" s="5" t="s">
        <v>33</v>
      </c>
    </row>
    <row r="2326" spans="1:13" ht="21" x14ac:dyDescent="0.4">
      <c r="A2326" s="5" t="s">
        <v>33</v>
      </c>
      <c r="B2326" s="6" t="s">
        <v>33</v>
      </c>
      <c r="C2326" s="7" t="s">
        <v>33</v>
      </c>
      <c r="D2326" s="5" t="s">
        <v>33</v>
      </c>
      <c r="E2326" s="5" t="s">
        <v>33</v>
      </c>
      <c r="F2326" s="5" t="s">
        <v>33</v>
      </c>
      <c r="G2326" s="5" t="s">
        <v>3942</v>
      </c>
      <c r="H2326" s="5" t="s">
        <v>33</v>
      </c>
      <c r="I2326" s="5" t="s">
        <v>33</v>
      </c>
      <c r="J2326" s="5" t="s">
        <v>3943</v>
      </c>
      <c r="K2326" s="5" t="s">
        <v>47</v>
      </c>
      <c r="L2326" s="5" t="s">
        <v>33</v>
      </c>
      <c r="M2326" s="5" t="s">
        <v>33</v>
      </c>
    </row>
    <row r="2327" spans="1:13" ht="21" x14ac:dyDescent="0.4">
      <c r="A2327" s="5" t="s">
        <v>33</v>
      </c>
      <c r="B2327" s="6" t="s">
        <v>33</v>
      </c>
      <c r="C2327" s="7" t="s">
        <v>33</v>
      </c>
      <c r="D2327" s="5" t="s">
        <v>33</v>
      </c>
      <c r="E2327" s="5" t="s">
        <v>33</v>
      </c>
      <c r="F2327" s="5" t="s">
        <v>33</v>
      </c>
      <c r="G2327" s="5" t="s">
        <v>3944</v>
      </c>
      <c r="H2327" s="5" t="s">
        <v>33</v>
      </c>
      <c r="I2327" s="5" t="s">
        <v>33</v>
      </c>
      <c r="J2327" s="5" t="s">
        <v>33</v>
      </c>
      <c r="K2327" s="5" t="s">
        <v>33</v>
      </c>
      <c r="L2327" s="5" t="s">
        <v>33</v>
      </c>
      <c r="M2327" s="5" t="s">
        <v>33</v>
      </c>
    </row>
    <row r="2328" spans="1:13" ht="21" x14ac:dyDescent="0.4">
      <c r="A2328" s="5" t="s">
        <v>33</v>
      </c>
      <c r="B2328" s="6" t="s">
        <v>33</v>
      </c>
      <c r="C2328" s="7" t="s">
        <v>33</v>
      </c>
      <c r="D2328" s="5" t="s">
        <v>33</v>
      </c>
      <c r="E2328" s="5" t="s">
        <v>33</v>
      </c>
      <c r="F2328" s="5" t="s">
        <v>33</v>
      </c>
      <c r="G2328" s="5" t="s">
        <v>3945</v>
      </c>
      <c r="H2328" s="5" t="s">
        <v>33</v>
      </c>
      <c r="I2328" s="5" t="s">
        <v>33</v>
      </c>
      <c r="J2328" s="5" t="s">
        <v>33</v>
      </c>
      <c r="K2328" s="5" t="s">
        <v>33</v>
      </c>
      <c r="L2328" s="5" t="s">
        <v>33</v>
      </c>
      <c r="M2328" s="5" t="s">
        <v>33</v>
      </c>
    </row>
    <row r="2329" spans="1:13" ht="21" x14ac:dyDescent="0.4">
      <c r="A2329" s="5" t="s">
        <v>33</v>
      </c>
      <c r="B2329" s="6" t="s">
        <v>33</v>
      </c>
      <c r="C2329" s="7" t="s">
        <v>33</v>
      </c>
      <c r="D2329" s="5" t="s">
        <v>33</v>
      </c>
      <c r="E2329" s="5" t="s">
        <v>33</v>
      </c>
      <c r="F2329" s="5" t="s">
        <v>33</v>
      </c>
      <c r="G2329" s="5" t="s">
        <v>3946</v>
      </c>
      <c r="H2329" s="5" t="s">
        <v>33</v>
      </c>
      <c r="I2329" s="5" t="s">
        <v>33</v>
      </c>
      <c r="J2329" s="5" t="s">
        <v>3947</v>
      </c>
      <c r="K2329" s="5" t="s">
        <v>270</v>
      </c>
      <c r="L2329" s="5" t="s">
        <v>33</v>
      </c>
      <c r="M2329" s="5" t="s">
        <v>33</v>
      </c>
    </row>
    <row r="2330" spans="1:13" ht="21" x14ac:dyDescent="0.4">
      <c r="A2330" s="5" t="s">
        <v>33</v>
      </c>
      <c r="B2330" s="6" t="s">
        <v>33</v>
      </c>
      <c r="C2330" s="7" t="s">
        <v>33</v>
      </c>
      <c r="D2330" s="5" t="s">
        <v>33</v>
      </c>
      <c r="E2330" s="5" t="s">
        <v>33</v>
      </c>
      <c r="F2330" s="5" t="s">
        <v>33</v>
      </c>
      <c r="G2330" s="5" t="s">
        <v>3948</v>
      </c>
      <c r="H2330" s="5" t="s">
        <v>33</v>
      </c>
      <c r="I2330" s="5" t="s">
        <v>33</v>
      </c>
      <c r="J2330" s="5" t="s">
        <v>3949</v>
      </c>
      <c r="K2330" s="5" t="s">
        <v>210</v>
      </c>
      <c r="L2330" s="5" t="s">
        <v>33</v>
      </c>
      <c r="M2330" s="5" t="s">
        <v>33</v>
      </c>
    </row>
    <row r="2331" spans="1:13" ht="21" x14ac:dyDescent="0.4">
      <c r="A2331" s="5" t="s">
        <v>33</v>
      </c>
      <c r="B2331" s="6" t="s">
        <v>33</v>
      </c>
      <c r="C2331" s="7" t="s">
        <v>33</v>
      </c>
      <c r="D2331" s="5" t="s">
        <v>33</v>
      </c>
      <c r="E2331" s="5" t="s">
        <v>33</v>
      </c>
      <c r="F2331" s="5" t="s">
        <v>33</v>
      </c>
      <c r="G2331" s="5" t="s">
        <v>3950</v>
      </c>
      <c r="H2331" s="5" t="s">
        <v>33</v>
      </c>
      <c r="I2331" s="5" t="s">
        <v>33</v>
      </c>
      <c r="J2331" s="5" t="s">
        <v>33</v>
      </c>
      <c r="K2331" s="5" t="s">
        <v>33</v>
      </c>
      <c r="L2331" s="5" t="s">
        <v>33</v>
      </c>
      <c r="M2331" s="5" t="s">
        <v>33</v>
      </c>
    </row>
    <row r="2332" spans="1:13" ht="10.5" x14ac:dyDescent="0.4">
      <c r="A2332" s="5" t="s">
        <v>33</v>
      </c>
      <c r="B2332" s="6" t="s">
        <v>33</v>
      </c>
      <c r="C2332" s="7">
        <v>2</v>
      </c>
      <c r="D2332" s="5" t="s">
        <v>593</v>
      </c>
      <c r="E2332" s="5" t="s">
        <v>33</v>
      </c>
      <c r="F2332" s="5" t="s">
        <v>3951</v>
      </c>
      <c r="G2332" s="5" t="s">
        <v>3952</v>
      </c>
      <c r="H2332" s="5" t="s">
        <v>33</v>
      </c>
      <c r="I2332" s="5" t="s">
        <v>593</v>
      </c>
      <c r="J2332" s="5" t="s">
        <v>3952</v>
      </c>
      <c r="K2332" s="5" t="s">
        <v>103</v>
      </c>
      <c r="L2332" s="5" t="s">
        <v>33</v>
      </c>
      <c r="M2332" s="5" t="s">
        <v>33</v>
      </c>
    </row>
    <row r="2333" spans="1:13" ht="10.5" x14ac:dyDescent="0.4">
      <c r="A2333" s="5" t="s">
        <v>33</v>
      </c>
      <c r="B2333" s="6" t="s">
        <v>33</v>
      </c>
      <c r="C2333" s="7" t="s">
        <v>33</v>
      </c>
      <c r="D2333" s="5" t="s">
        <v>33</v>
      </c>
      <c r="E2333" s="5" t="s">
        <v>33</v>
      </c>
      <c r="F2333" s="5" t="s">
        <v>33</v>
      </c>
      <c r="G2333" s="5" t="s">
        <v>3953</v>
      </c>
      <c r="H2333" s="5" t="s">
        <v>33</v>
      </c>
      <c r="I2333" s="5" t="s">
        <v>33</v>
      </c>
      <c r="J2333" s="5" t="s">
        <v>3954</v>
      </c>
      <c r="K2333" s="5" t="s">
        <v>71</v>
      </c>
      <c r="L2333" s="5" t="s">
        <v>33</v>
      </c>
      <c r="M2333" s="5" t="s">
        <v>33</v>
      </c>
    </row>
    <row r="2334" spans="1:13" ht="10.5" x14ac:dyDescent="0.4">
      <c r="A2334" s="5" t="s">
        <v>33</v>
      </c>
      <c r="B2334" s="6" t="s">
        <v>33</v>
      </c>
      <c r="C2334" s="7" t="s">
        <v>33</v>
      </c>
      <c r="D2334" s="5" t="s">
        <v>33</v>
      </c>
      <c r="E2334" s="5" t="s">
        <v>33</v>
      </c>
      <c r="F2334" s="5" t="s">
        <v>33</v>
      </c>
      <c r="G2334" s="5" t="s">
        <v>3955</v>
      </c>
      <c r="H2334" s="5" t="s">
        <v>33</v>
      </c>
      <c r="I2334" s="5" t="s">
        <v>33</v>
      </c>
      <c r="J2334" s="5" t="s">
        <v>33</v>
      </c>
      <c r="K2334" s="5" t="s">
        <v>33</v>
      </c>
      <c r="L2334" s="5" t="s">
        <v>33</v>
      </c>
      <c r="M2334" s="5" t="s">
        <v>33</v>
      </c>
    </row>
    <row r="2335" spans="1:13" ht="10.5" x14ac:dyDescent="0.4">
      <c r="A2335" s="5" t="s">
        <v>33</v>
      </c>
      <c r="B2335" s="6" t="s">
        <v>33</v>
      </c>
      <c r="C2335" s="7" t="s">
        <v>33</v>
      </c>
      <c r="D2335" s="5" t="s">
        <v>33</v>
      </c>
      <c r="E2335" s="5" t="s">
        <v>33</v>
      </c>
      <c r="F2335" s="5" t="s">
        <v>33</v>
      </c>
      <c r="G2335" s="5" t="s">
        <v>3956</v>
      </c>
      <c r="H2335" s="5" t="s">
        <v>33</v>
      </c>
      <c r="I2335" s="5" t="s">
        <v>33</v>
      </c>
      <c r="J2335" s="5" t="s">
        <v>33</v>
      </c>
      <c r="K2335" s="5" t="s">
        <v>33</v>
      </c>
      <c r="L2335" s="5" t="s">
        <v>33</v>
      </c>
      <c r="M2335" s="5" t="s">
        <v>33</v>
      </c>
    </row>
    <row r="2336" spans="1:13" ht="21" x14ac:dyDescent="0.4">
      <c r="A2336" s="5" t="s">
        <v>33</v>
      </c>
      <c r="B2336" s="6" t="s">
        <v>33</v>
      </c>
      <c r="C2336" s="7" t="s">
        <v>33</v>
      </c>
      <c r="D2336" s="5" t="s">
        <v>33</v>
      </c>
      <c r="E2336" s="5" t="s">
        <v>33</v>
      </c>
      <c r="F2336" s="5" t="s">
        <v>33</v>
      </c>
      <c r="G2336" s="5" t="s">
        <v>3957</v>
      </c>
      <c r="H2336" s="5" t="s">
        <v>33</v>
      </c>
      <c r="I2336" s="5" t="s">
        <v>33</v>
      </c>
      <c r="J2336" s="5" t="s">
        <v>33</v>
      </c>
      <c r="K2336" s="5" t="s">
        <v>33</v>
      </c>
      <c r="L2336" s="5" t="s">
        <v>33</v>
      </c>
      <c r="M2336" s="5" t="s">
        <v>33</v>
      </c>
    </row>
    <row r="2337" spans="1:13" ht="21" x14ac:dyDescent="0.4">
      <c r="A2337" s="5" t="s">
        <v>33</v>
      </c>
      <c r="B2337" s="6" t="s">
        <v>33</v>
      </c>
      <c r="C2337" s="7" t="s">
        <v>33</v>
      </c>
      <c r="D2337" s="5" t="s">
        <v>33</v>
      </c>
      <c r="E2337" s="5" t="s">
        <v>33</v>
      </c>
      <c r="F2337" s="5" t="s">
        <v>33</v>
      </c>
      <c r="G2337" s="5" t="s">
        <v>3958</v>
      </c>
      <c r="H2337" s="5" t="s">
        <v>33</v>
      </c>
      <c r="I2337" s="5" t="s">
        <v>33</v>
      </c>
      <c r="J2337" s="5" t="s">
        <v>33</v>
      </c>
      <c r="K2337" s="5" t="s">
        <v>33</v>
      </c>
      <c r="L2337" s="5" t="s">
        <v>33</v>
      </c>
      <c r="M2337" s="5" t="s">
        <v>33</v>
      </c>
    </row>
    <row r="2338" spans="1:13" ht="10.5" x14ac:dyDescent="0.4">
      <c r="A2338" s="5" t="s">
        <v>33</v>
      </c>
      <c r="B2338" s="6" t="s">
        <v>33</v>
      </c>
      <c r="C2338" s="7" t="s">
        <v>33</v>
      </c>
      <c r="D2338" s="5" t="s">
        <v>33</v>
      </c>
      <c r="E2338" s="5" t="s">
        <v>33</v>
      </c>
      <c r="F2338" s="5" t="s">
        <v>33</v>
      </c>
      <c r="G2338" s="5" t="s">
        <v>3959</v>
      </c>
      <c r="H2338" s="5" t="s">
        <v>33</v>
      </c>
      <c r="I2338" s="5" t="s">
        <v>33</v>
      </c>
      <c r="J2338" s="5" t="s">
        <v>33</v>
      </c>
      <c r="K2338" s="5" t="s">
        <v>33</v>
      </c>
      <c r="L2338" s="5" t="s">
        <v>33</v>
      </c>
      <c r="M2338" s="5" t="s">
        <v>33</v>
      </c>
    </row>
    <row r="2339" spans="1:13" ht="10.5" x14ac:dyDescent="0.4">
      <c r="A2339" s="5" t="s">
        <v>33</v>
      </c>
      <c r="B2339" s="6" t="s">
        <v>33</v>
      </c>
      <c r="C2339" s="7" t="s">
        <v>33</v>
      </c>
      <c r="D2339" s="5" t="s">
        <v>33</v>
      </c>
      <c r="E2339" s="5" t="s">
        <v>33</v>
      </c>
      <c r="F2339" s="5" t="s">
        <v>33</v>
      </c>
      <c r="G2339" s="5" t="s">
        <v>3960</v>
      </c>
      <c r="H2339" s="5" t="s">
        <v>33</v>
      </c>
      <c r="I2339" s="5" t="s">
        <v>33</v>
      </c>
      <c r="J2339" s="5" t="s">
        <v>33</v>
      </c>
      <c r="K2339" s="5" t="s">
        <v>33</v>
      </c>
      <c r="L2339" s="5" t="s">
        <v>33</v>
      </c>
      <c r="M2339" s="5" t="s">
        <v>33</v>
      </c>
    </row>
    <row r="2340" spans="1:13" ht="21" x14ac:dyDescent="0.4">
      <c r="A2340" s="5" t="s">
        <v>33</v>
      </c>
      <c r="B2340" s="6" t="s">
        <v>33</v>
      </c>
      <c r="C2340" s="7" t="s">
        <v>33</v>
      </c>
      <c r="D2340" s="5" t="s">
        <v>33</v>
      </c>
      <c r="E2340" s="5" t="s">
        <v>33</v>
      </c>
      <c r="F2340" s="5" t="s">
        <v>33</v>
      </c>
      <c r="G2340" s="5" t="s">
        <v>3961</v>
      </c>
      <c r="H2340" s="5" t="s">
        <v>33</v>
      </c>
      <c r="I2340" s="5" t="s">
        <v>33</v>
      </c>
      <c r="J2340" s="5" t="s">
        <v>33</v>
      </c>
      <c r="K2340" s="5" t="s">
        <v>33</v>
      </c>
      <c r="L2340" s="5" t="s">
        <v>33</v>
      </c>
      <c r="M2340" s="5" t="s">
        <v>33</v>
      </c>
    </row>
    <row r="2341" spans="1:13" ht="10.5" x14ac:dyDescent="0.4">
      <c r="A2341" s="5" t="s">
        <v>33</v>
      </c>
      <c r="B2341" s="6" t="s">
        <v>33</v>
      </c>
      <c r="C2341" s="7" t="s">
        <v>33</v>
      </c>
      <c r="D2341" s="5" t="s">
        <v>33</v>
      </c>
      <c r="E2341" s="5" t="s">
        <v>33</v>
      </c>
      <c r="F2341" s="5" t="s">
        <v>33</v>
      </c>
      <c r="G2341" s="5" t="s">
        <v>3962</v>
      </c>
      <c r="H2341" s="5" t="s">
        <v>33</v>
      </c>
      <c r="I2341" s="5" t="s">
        <v>33</v>
      </c>
      <c r="J2341" s="5" t="s">
        <v>33</v>
      </c>
      <c r="K2341" s="5" t="s">
        <v>33</v>
      </c>
      <c r="L2341" s="5" t="s">
        <v>33</v>
      </c>
      <c r="M2341" s="5" t="s">
        <v>33</v>
      </c>
    </row>
    <row r="2342" spans="1:13" ht="10.5" x14ac:dyDescent="0.4">
      <c r="A2342" s="5" t="s">
        <v>33</v>
      </c>
      <c r="B2342" s="6" t="s">
        <v>33</v>
      </c>
      <c r="C2342" s="7" t="s">
        <v>33</v>
      </c>
      <c r="D2342" s="5" t="s">
        <v>33</v>
      </c>
      <c r="E2342" s="5" t="s">
        <v>33</v>
      </c>
      <c r="F2342" s="5" t="s">
        <v>33</v>
      </c>
      <c r="G2342" s="5" t="s">
        <v>3963</v>
      </c>
      <c r="H2342" s="5" t="s">
        <v>33</v>
      </c>
      <c r="I2342" s="5" t="s">
        <v>33</v>
      </c>
      <c r="J2342" s="5" t="s">
        <v>33</v>
      </c>
      <c r="K2342" s="5" t="s">
        <v>33</v>
      </c>
      <c r="L2342" s="5" t="s">
        <v>33</v>
      </c>
      <c r="M2342" s="5" t="s">
        <v>33</v>
      </c>
    </row>
    <row r="2343" spans="1:13" ht="10.5" x14ac:dyDescent="0.4">
      <c r="A2343" s="5" t="s">
        <v>33</v>
      </c>
      <c r="B2343" s="6" t="s">
        <v>33</v>
      </c>
      <c r="C2343" s="7" t="s">
        <v>33</v>
      </c>
      <c r="D2343" s="5" t="s">
        <v>33</v>
      </c>
      <c r="E2343" s="5" t="s">
        <v>33</v>
      </c>
      <c r="F2343" s="5" t="s">
        <v>33</v>
      </c>
      <c r="G2343" s="5" t="s">
        <v>3964</v>
      </c>
      <c r="H2343" s="5" t="s">
        <v>33</v>
      </c>
      <c r="I2343" s="5" t="s">
        <v>33</v>
      </c>
      <c r="J2343" s="5" t="s">
        <v>33</v>
      </c>
      <c r="K2343" s="5" t="s">
        <v>33</v>
      </c>
      <c r="L2343" s="5" t="s">
        <v>33</v>
      </c>
      <c r="M2343" s="5" t="s">
        <v>33</v>
      </c>
    </row>
    <row r="2344" spans="1:13" ht="10.5" x14ac:dyDescent="0.4">
      <c r="A2344" s="5" t="s">
        <v>33</v>
      </c>
      <c r="B2344" s="6" t="s">
        <v>33</v>
      </c>
      <c r="C2344" s="7" t="s">
        <v>33</v>
      </c>
      <c r="D2344" s="5" t="s">
        <v>33</v>
      </c>
      <c r="E2344" s="5" t="s">
        <v>33</v>
      </c>
      <c r="F2344" s="5" t="s">
        <v>33</v>
      </c>
      <c r="G2344" s="5" t="s">
        <v>3965</v>
      </c>
      <c r="H2344" s="5" t="s">
        <v>33</v>
      </c>
      <c r="I2344" s="5" t="s">
        <v>33</v>
      </c>
      <c r="J2344" s="5" t="s">
        <v>33</v>
      </c>
      <c r="K2344" s="5" t="s">
        <v>33</v>
      </c>
      <c r="L2344" s="5" t="s">
        <v>33</v>
      </c>
      <c r="M2344" s="5" t="s">
        <v>33</v>
      </c>
    </row>
    <row r="2345" spans="1:13" ht="31.5" x14ac:dyDescent="0.4">
      <c r="A2345" s="5" t="s">
        <v>33</v>
      </c>
      <c r="B2345" s="6" t="s">
        <v>33</v>
      </c>
      <c r="C2345" s="7" t="s">
        <v>33</v>
      </c>
      <c r="D2345" s="5" t="s">
        <v>33</v>
      </c>
      <c r="E2345" s="5" t="s">
        <v>33</v>
      </c>
      <c r="F2345" s="5" t="s">
        <v>33</v>
      </c>
      <c r="G2345" s="5" t="s">
        <v>3966</v>
      </c>
      <c r="H2345" s="5" t="s">
        <v>33</v>
      </c>
      <c r="I2345" s="5" t="s">
        <v>33</v>
      </c>
      <c r="J2345" s="5" t="s">
        <v>3967</v>
      </c>
      <c r="K2345" s="5" t="s">
        <v>33</v>
      </c>
      <c r="L2345" s="5" t="s">
        <v>33</v>
      </c>
      <c r="M2345" s="5" t="s">
        <v>33</v>
      </c>
    </row>
    <row r="2346" spans="1:13" ht="21" x14ac:dyDescent="0.4">
      <c r="A2346" s="5" t="s">
        <v>33</v>
      </c>
      <c r="B2346" s="6" t="s">
        <v>33</v>
      </c>
      <c r="C2346" s="7" t="s">
        <v>33</v>
      </c>
      <c r="D2346" s="5" t="s">
        <v>33</v>
      </c>
      <c r="E2346" s="5" t="s">
        <v>33</v>
      </c>
      <c r="F2346" s="5" t="s">
        <v>33</v>
      </c>
      <c r="G2346" s="5" t="s">
        <v>3968</v>
      </c>
      <c r="H2346" s="5" t="s">
        <v>33</v>
      </c>
      <c r="I2346" s="5" t="s">
        <v>33</v>
      </c>
      <c r="J2346" s="5" t="s">
        <v>3969</v>
      </c>
      <c r="K2346" s="5" t="s">
        <v>33</v>
      </c>
      <c r="L2346" s="5" t="s">
        <v>33</v>
      </c>
      <c r="M2346" s="5" t="s">
        <v>33</v>
      </c>
    </row>
    <row r="2347" spans="1:13" ht="31.5" x14ac:dyDescent="0.4">
      <c r="A2347" s="5" t="s">
        <v>33</v>
      </c>
      <c r="B2347" s="6" t="s">
        <v>33</v>
      </c>
      <c r="C2347" s="7" t="s">
        <v>33</v>
      </c>
      <c r="D2347" s="5" t="s">
        <v>33</v>
      </c>
      <c r="E2347" s="5" t="s">
        <v>33</v>
      </c>
      <c r="F2347" s="5" t="s">
        <v>33</v>
      </c>
      <c r="G2347" s="5" t="s">
        <v>3970</v>
      </c>
      <c r="H2347" s="5" t="s">
        <v>33</v>
      </c>
      <c r="I2347" s="5" t="s">
        <v>33</v>
      </c>
      <c r="J2347" s="5" t="s">
        <v>3971</v>
      </c>
      <c r="K2347" s="5" t="s">
        <v>33</v>
      </c>
      <c r="L2347" s="5" t="s">
        <v>33</v>
      </c>
      <c r="M2347" s="5" t="s">
        <v>33</v>
      </c>
    </row>
    <row r="2348" spans="1:13" ht="21" x14ac:dyDescent="0.4">
      <c r="A2348" s="5" t="s">
        <v>33</v>
      </c>
      <c r="B2348" s="6" t="s">
        <v>33</v>
      </c>
      <c r="C2348" s="7" t="s">
        <v>33</v>
      </c>
      <c r="D2348" s="5" t="s">
        <v>33</v>
      </c>
      <c r="E2348" s="5" t="s">
        <v>33</v>
      </c>
      <c r="F2348" s="5" t="s">
        <v>33</v>
      </c>
      <c r="G2348" s="5" t="s">
        <v>3972</v>
      </c>
      <c r="H2348" s="5" t="s">
        <v>33</v>
      </c>
      <c r="I2348" s="5" t="s">
        <v>33</v>
      </c>
      <c r="J2348" s="5" t="s">
        <v>33</v>
      </c>
      <c r="K2348" s="5" t="s">
        <v>33</v>
      </c>
      <c r="L2348" s="5" t="s">
        <v>33</v>
      </c>
      <c r="M2348" s="5" t="s">
        <v>33</v>
      </c>
    </row>
    <row r="2349" spans="1:13" ht="21" x14ac:dyDescent="0.4">
      <c r="A2349" s="5" t="s">
        <v>33</v>
      </c>
      <c r="B2349" s="6" t="s">
        <v>33</v>
      </c>
      <c r="C2349" s="7" t="s">
        <v>33</v>
      </c>
      <c r="D2349" s="5" t="s">
        <v>33</v>
      </c>
      <c r="E2349" s="5" t="s">
        <v>33</v>
      </c>
      <c r="F2349" s="5" t="s">
        <v>33</v>
      </c>
      <c r="G2349" s="5" t="s">
        <v>3973</v>
      </c>
      <c r="H2349" s="5" t="s">
        <v>33</v>
      </c>
      <c r="I2349" s="5" t="s">
        <v>33</v>
      </c>
      <c r="J2349" s="5" t="s">
        <v>3974</v>
      </c>
      <c r="K2349" s="5" t="s">
        <v>33</v>
      </c>
      <c r="L2349" s="5" t="s">
        <v>33</v>
      </c>
      <c r="M2349" s="5" t="s">
        <v>33</v>
      </c>
    </row>
    <row r="2350" spans="1:13" ht="21" x14ac:dyDescent="0.4">
      <c r="A2350" s="5" t="s">
        <v>33</v>
      </c>
      <c r="B2350" s="6" t="s">
        <v>33</v>
      </c>
      <c r="C2350" s="7" t="s">
        <v>33</v>
      </c>
      <c r="D2350" s="5" t="s">
        <v>33</v>
      </c>
      <c r="E2350" s="5" t="s">
        <v>33</v>
      </c>
      <c r="F2350" s="5" t="s">
        <v>33</v>
      </c>
      <c r="G2350" s="5" t="s">
        <v>3975</v>
      </c>
      <c r="H2350" s="5" t="s">
        <v>33</v>
      </c>
      <c r="I2350" s="5" t="s">
        <v>33</v>
      </c>
      <c r="J2350" s="5" t="s">
        <v>3976</v>
      </c>
      <c r="K2350" s="5" t="s">
        <v>33</v>
      </c>
      <c r="L2350" s="5" t="s">
        <v>33</v>
      </c>
      <c r="M2350" s="5" t="s">
        <v>33</v>
      </c>
    </row>
    <row r="2351" spans="1:13" ht="10.5" x14ac:dyDescent="0.4">
      <c r="A2351" s="5" t="s">
        <v>33</v>
      </c>
      <c r="B2351" s="6" t="s">
        <v>33</v>
      </c>
      <c r="C2351" s="7" t="s">
        <v>33</v>
      </c>
      <c r="D2351" s="5" t="s">
        <v>33</v>
      </c>
      <c r="E2351" s="5" t="s">
        <v>33</v>
      </c>
      <c r="F2351" s="5" t="s">
        <v>33</v>
      </c>
      <c r="G2351" s="5" t="s">
        <v>3977</v>
      </c>
      <c r="H2351" s="5" t="s">
        <v>33</v>
      </c>
      <c r="I2351" s="5" t="s">
        <v>33</v>
      </c>
      <c r="J2351" s="5" t="s">
        <v>3978</v>
      </c>
      <c r="K2351" s="5" t="s">
        <v>33</v>
      </c>
      <c r="L2351" s="5" t="s">
        <v>33</v>
      </c>
      <c r="M2351" s="5" t="s">
        <v>33</v>
      </c>
    </row>
    <row r="2352" spans="1:13" ht="10.5" x14ac:dyDescent="0.4">
      <c r="A2352" s="5" t="s">
        <v>33</v>
      </c>
      <c r="B2352" s="6" t="s">
        <v>33</v>
      </c>
      <c r="C2352" s="7" t="s">
        <v>33</v>
      </c>
      <c r="D2352" s="5" t="s">
        <v>33</v>
      </c>
      <c r="E2352" s="5" t="s">
        <v>33</v>
      </c>
      <c r="F2352" s="5" t="s">
        <v>33</v>
      </c>
      <c r="G2352" s="5" t="s">
        <v>3979</v>
      </c>
      <c r="H2352" s="5" t="s">
        <v>33</v>
      </c>
      <c r="I2352" s="5" t="s">
        <v>33</v>
      </c>
      <c r="J2352" s="5" t="s">
        <v>3980</v>
      </c>
      <c r="K2352" s="5" t="s">
        <v>33</v>
      </c>
      <c r="L2352" s="5" t="s">
        <v>33</v>
      </c>
      <c r="M2352" s="5" t="s">
        <v>33</v>
      </c>
    </row>
    <row r="2353" spans="1:13" ht="31.5" x14ac:dyDescent="0.4">
      <c r="A2353" s="5" t="s">
        <v>33</v>
      </c>
      <c r="B2353" s="6" t="s">
        <v>33</v>
      </c>
      <c r="C2353" s="7" t="s">
        <v>33</v>
      </c>
      <c r="D2353" s="5" t="s">
        <v>33</v>
      </c>
      <c r="E2353" s="5" t="s">
        <v>33</v>
      </c>
      <c r="F2353" s="5" t="s">
        <v>33</v>
      </c>
      <c r="G2353" s="5" t="s">
        <v>3981</v>
      </c>
      <c r="H2353" s="5" t="s">
        <v>33</v>
      </c>
      <c r="I2353" s="5" t="s">
        <v>33</v>
      </c>
      <c r="J2353" s="5" t="s">
        <v>3982</v>
      </c>
      <c r="K2353" s="5" t="s">
        <v>33</v>
      </c>
      <c r="L2353" s="5" t="s">
        <v>33</v>
      </c>
      <c r="M2353" s="5" t="s">
        <v>33</v>
      </c>
    </row>
    <row r="2354" spans="1:13" ht="21" x14ac:dyDescent="0.4">
      <c r="A2354" s="5" t="s">
        <v>33</v>
      </c>
      <c r="B2354" s="6" t="s">
        <v>33</v>
      </c>
      <c r="C2354" s="7" t="s">
        <v>33</v>
      </c>
      <c r="D2354" s="5" t="s">
        <v>33</v>
      </c>
      <c r="E2354" s="5" t="s">
        <v>33</v>
      </c>
      <c r="F2354" s="5" t="s">
        <v>33</v>
      </c>
      <c r="G2354" s="5" t="s">
        <v>3983</v>
      </c>
      <c r="H2354" s="5" t="s">
        <v>33</v>
      </c>
      <c r="I2354" s="5" t="s">
        <v>33</v>
      </c>
      <c r="J2354" s="5" t="s">
        <v>3984</v>
      </c>
      <c r="K2354" s="5" t="s">
        <v>47</v>
      </c>
      <c r="L2354" s="5" t="s">
        <v>33</v>
      </c>
      <c r="M2354" s="5" t="s">
        <v>33</v>
      </c>
    </row>
    <row r="2355" spans="1:13" ht="21" x14ac:dyDescent="0.4">
      <c r="A2355" s="5" t="s">
        <v>33</v>
      </c>
      <c r="B2355" s="6" t="s">
        <v>33</v>
      </c>
      <c r="C2355" s="7">
        <v>3</v>
      </c>
      <c r="D2355" s="5" t="s">
        <v>3985</v>
      </c>
      <c r="E2355" s="5" t="s">
        <v>33</v>
      </c>
      <c r="F2355" s="5" t="s">
        <v>3986</v>
      </c>
      <c r="G2355" s="5" t="s">
        <v>3987</v>
      </c>
      <c r="H2355" s="5" t="s">
        <v>33</v>
      </c>
      <c r="I2355" s="5" t="s">
        <v>3985</v>
      </c>
      <c r="J2355" s="5" t="s">
        <v>3988</v>
      </c>
      <c r="K2355" s="5" t="s">
        <v>71</v>
      </c>
      <c r="L2355" s="5" t="s">
        <v>33</v>
      </c>
      <c r="M2355" s="5" t="s">
        <v>33</v>
      </c>
    </row>
    <row r="2356" spans="1:13" ht="10.5" x14ac:dyDescent="0.4">
      <c r="A2356" s="5" t="s">
        <v>33</v>
      </c>
      <c r="B2356" s="6" t="s">
        <v>33</v>
      </c>
      <c r="C2356" s="7" t="s">
        <v>33</v>
      </c>
      <c r="D2356" s="5" t="s">
        <v>33</v>
      </c>
      <c r="E2356" s="5" t="s">
        <v>33</v>
      </c>
      <c r="F2356" s="5" t="s">
        <v>33</v>
      </c>
      <c r="G2356" s="5" t="s">
        <v>3989</v>
      </c>
      <c r="H2356" s="5" t="s">
        <v>33</v>
      </c>
      <c r="I2356" s="5" t="s">
        <v>33</v>
      </c>
      <c r="J2356" s="5" t="s">
        <v>33</v>
      </c>
      <c r="K2356" s="5" t="s">
        <v>33</v>
      </c>
      <c r="L2356" s="5" t="s">
        <v>33</v>
      </c>
      <c r="M2356" s="5" t="s">
        <v>33</v>
      </c>
    </row>
    <row r="2357" spans="1:13" ht="10.5" x14ac:dyDescent="0.4">
      <c r="A2357" s="5" t="s">
        <v>33</v>
      </c>
      <c r="B2357" s="6" t="s">
        <v>33</v>
      </c>
      <c r="C2357" s="7" t="s">
        <v>33</v>
      </c>
      <c r="D2357" s="5" t="s">
        <v>33</v>
      </c>
      <c r="E2357" s="5" t="s">
        <v>33</v>
      </c>
      <c r="F2357" s="5" t="s">
        <v>33</v>
      </c>
      <c r="G2357" s="5" t="s">
        <v>3990</v>
      </c>
      <c r="H2357" s="5" t="s">
        <v>33</v>
      </c>
      <c r="I2357" s="5" t="s">
        <v>33</v>
      </c>
      <c r="J2357" s="5" t="s">
        <v>33</v>
      </c>
      <c r="K2357" s="5" t="s">
        <v>33</v>
      </c>
      <c r="L2357" s="5" t="s">
        <v>33</v>
      </c>
      <c r="M2357" s="5" t="s">
        <v>33</v>
      </c>
    </row>
    <row r="2358" spans="1:13" ht="10.5" x14ac:dyDescent="0.4">
      <c r="A2358" s="5" t="s">
        <v>33</v>
      </c>
      <c r="B2358" s="6" t="s">
        <v>33</v>
      </c>
      <c r="C2358" s="7" t="s">
        <v>33</v>
      </c>
      <c r="D2358" s="5" t="s">
        <v>33</v>
      </c>
      <c r="E2358" s="5" t="s">
        <v>33</v>
      </c>
      <c r="F2358" s="5" t="s">
        <v>33</v>
      </c>
      <c r="G2358" s="5" t="s">
        <v>3991</v>
      </c>
      <c r="H2358" s="5" t="s">
        <v>33</v>
      </c>
      <c r="I2358" s="5" t="s">
        <v>33</v>
      </c>
      <c r="J2358" s="5" t="s">
        <v>33</v>
      </c>
      <c r="K2358" s="5" t="s">
        <v>33</v>
      </c>
      <c r="L2358" s="5" t="s">
        <v>33</v>
      </c>
      <c r="M2358" s="5" t="s">
        <v>33</v>
      </c>
    </row>
    <row r="2359" spans="1:13" ht="31.5" x14ac:dyDescent="0.4">
      <c r="A2359" s="5" t="s">
        <v>33</v>
      </c>
      <c r="B2359" s="6" t="s">
        <v>33</v>
      </c>
      <c r="C2359" s="7" t="s">
        <v>33</v>
      </c>
      <c r="D2359" s="5" t="s">
        <v>33</v>
      </c>
      <c r="E2359" s="5" t="s">
        <v>33</v>
      </c>
      <c r="F2359" s="5" t="s">
        <v>33</v>
      </c>
      <c r="G2359" s="5" t="s">
        <v>3992</v>
      </c>
      <c r="H2359" s="5" t="s">
        <v>33</v>
      </c>
      <c r="I2359" s="5" t="s">
        <v>33</v>
      </c>
      <c r="J2359" s="5" t="s">
        <v>3993</v>
      </c>
      <c r="K2359" s="5" t="s">
        <v>33</v>
      </c>
      <c r="L2359" s="5" t="s">
        <v>33</v>
      </c>
      <c r="M2359" s="5" t="s">
        <v>33</v>
      </c>
    </row>
    <row r="2360" spans="1:13" ht="10.5" x14ac:dyDescent="0.4">
      <c r="A2360" s="5" t="s">
        <v>33</v>
      </c>
      <c r="B2360" s="6" t="s">
        <v>33</v>
      </c>
      <c r="C2360" s="7" t="s">
        <v>33</v>
      </c>
      <c r="D2360" s="5" t="s">
        <v>33</v>
      </c>
      <c r="E2360" s="5" t="s">
        <v>33</v>
      </c>
      <c r="F2360" s="5" t="s">
        <v>33</v>
      </c>
      <c r="G2360" s="5" t="s">
        <v>3994</v>
      </c>
      <c r="H2360" s="5" t="s">
        <v>33</v>
      </c>
      <c r="I2360" s="5" t="s">
        <v>33</v>
      </c>
      <c r="J2360" s="5" t="s">
        <v>3995</v>
      </c>
      <c r="K2360" s="5" t="s">
        <v>33</v>
      </c>
      <c r="L2360" s="5" t="s">
        <v>33</v>
      </c>
      <c r="M2360" s="5" t="s">
        <v>33</v>
      </c>
    </row>
    <row r="2361" spans="1:13" ht="21" x14ac:dyDescent="0.4">
      <c r="A2361" s="5" t="s">
        <v>33</v>
      </c>
      <c r="B2361" s="6" t="s">
        <v>33</v>
      </c>
      <c r="C2361" s="7">
        <v>4</v>
      </c>
      <c r="D2361" s="5" t="s">
        <v>3996</v>
      </c>
      <c r="E2361" s="5" t="s">
        <v>35</v>
      </c>
      <c r="F2361" s="5" t="s">
        <v>3997</v>
      </c>
      <c r="G2361" s="5" t="s">
        <v>3998</v>
      </c>
      <c r="H2361" s="5" t="s">
        <v>33</v>
      </c>
      <c r="I2361" s="5" t="s">
        <v>593</v>
      </c>
      <c r="J2361" s="5" t="s">
        <v>3999</v>
      </c>
      <c r="K2361" s="5" t="s">
        <v>4000</v>
      </c>
      <c r="L2361" s="5" t="s">
        <v>33</v>
      </c>
      <c r="M2361" s="5" t="s">
        <v>33</v>
      </c>
    </row>
    <row r="2362" spans="1:13" ht="10.5" x14ac:dyDescent="0.4">
      <c r="A2362" s="5" t="s">
        <v>33</v>
      </c>
      <c r="B2362" s="6" t="s">
        <v>33</v>
      </c>
      <c r="C2362" s="7" t="s">
        <v>33</v>
      </c>
      <c r="D2362" s="5" t="s">
        <v>33</v>
      </c>
      <c r="E2362" s="5" t="s">
        <v>43</v>
      </c>
      <c r="F2362" s="5" t="s">
        <v>4001</v>
      </c>
      <c r="G2362" s="5" t="s">
        <v>4002</v>
      </c>
      <c r="H2362" s="5" t="s">
        <v>33</v>
      </c>
      <c r="I2362" s="5" t="s">
        <v>33</v>
      </c>
      <c r="J2362" s="5" t="s">
        <v>4003</v>
      </c>
      <c r="K2362" s="5" t="s">
        <v>71</v>
      </c>
      <c r="L2362" s="5" t="s">
        <v>33</v>
      </c>
      <c r="M2362" s="5" t="s">
        <v>33</v>
      </c>
    </row>
    <row r="2363" spans="1:13" ht="31.5" x14ac:dyDescent="0.4">
      <c r="A2363" s="5" t="s">
        <v>33</v>
      </c>
      <c r="B2363" s="6" t="s">
        <v>33</v>
      </c>
      <c r="C2363" s="7" t="s">
        <v>33</v>
      </c>
      <c r="D2363" s="5" t="s">
        <v>33</v>
      </c>
      <c r="E2363" s="5" t="s">
        <v>33</v>
      </c>
      <c r="F2363" s="5" t="s">
        <v>33</v>
      </c>
      <c r="G2363" s="5" t="s">
        <v>4004</v>
      </c>
      <c r="H2363" s="5" t="s">
        <v>33</v>
      </c>
      <c r="I2363" s="5" t="s">
        <v>33</v>
      </c>
      <c r="J2363" s="5" t="s">
        <v>4005</v>
      </c>
      <c r="K2363" s="5" t="s">
        <v>33</v>
      </c>
      <c r="L2363" s="5" t="s">
        <v>33</v>
      </c>
      <c r="M2363" s="5" t="s">
        <v>33</v>
      </c>
    </row>
    <row r="2364" spans="1:13" ht="10.5" x14ac:dyDescent="0.4">
      <c r="A2364" s="5">
        <v>107</v>
      </c>
      <c r="B2364" s="6" t="s">
        <v>262</v>
      </c>
      <c r="C2364" s="7">
        <v>1</v>
      </c>
      <c r="D2364" s="5" t="s">
        <v>265</v>
      </c>
      <c r="E2364" s="5" t="s">
        <v>35</v>
      </c>
      <c r="F2364" s="5" t="s">
        <v>4006</v>
      </c>
      <c r="G2364" s="5" t="s">
        <v>4007</v>
      </c>
      <c r="H2364" s="5" t="s">
        <v>262</v>
      </c>
      <c r="I2364" s="5" t="s">
        <v>265</v>
      </c>
      <c r="J2364" s="5" t="s">
        <v>4007</v>
      </c>
      <c r="K2364" s="5" t="s">
        <v>47</v>
      </c>
      <c r="L2364" s="5" t="s">
        <v>33</v>
      </c>
      <c r="M2364" s="5" t="s">
        <v>33</v>
      </c>
    </row>
    <row r="2365" spans="1:13" ht="10.5" x14ac:dyDescent="0.4">
      <c r="A2365" s="5" t="s">
        <v>33</v>
      </c>
      <c r="B2365" s="6" t="s">
        <v>33</v>
      </c>
      <c r="C2365" s="7" t="s">
        <v>33</v>
      </c>
      <c r="D2365" s="5" t="s">
        <v>33</v>
      </c>
      <c r="E2365" s="5" t="s">
        <v>33</v>
      </c>
      <c r="F2365" s="5" t="s">
        <v>33</v>
      </c>
      <c r="G2365" s="5" t="s">
        <v>4008</v>
      </c>
      <c r="H2365" s="5" t="s">
        <v>33</v>
      </c>
      <c r="I2365" s="5" t="s">
        <v>33</v>
      </c>
      <c r="J2365" s="5" t="s">
        <v>4008</v>
      </c>
      <c r="K2365" s="5" t="s">
        <v>33</v>
      </c>
      <c r="L2365" s="5" t="s">
        <v>33</v>
      </c>
      <c r="M2365" s="5" t="s">
        <v>33</v>
      </c>
    </row>
    <row r="2366" spans="1:13" ht="10.5" x14ac:dyDescent="0.4">
      <c r="A2366" s="5" t="s">
        <v>33</v>
      </c>
      <c r="B2366" s="6" t="s">
        <v>33</v>
      </c>
      <c r="C2366" s="7" t="s">
        <v>33</v>
      </c>
      <c r="D2366" s="5" t="s">
        <v>33</v>
      </c>
      <c r="E2366" s="5" t="s">
        <v>33</v>
      </c>
      <c r="F2366" s="5" t="s">
        <v>33</v>
      </c>
      <c r="G2366" s="5" t="s">
        <v>4009</v>
      </c>
      <c r="H2366" s="5" t="s">
        <v>33</v>
      </c>
      <c r="I2366" s="5" t="s">
        <v>33</v>
      </c>
      <c r="J2366" s="5" t="s">
        <v>4009</v>
      </c>
      <c r="K2366" s="5" t="s">
        <v>33</v>
      </c>
      <c r="L2366" s="5" t="s">
        <v>33</v>
      </c>
      <c r="M2366" s="5" t="s">
        <v>33</v>
      </c>
    </row>
    <row r="2367" spans="1:13" ht="10.5" x14ac:dyDescent="0.4">
      <c r="A2367" s="5" t="s">
        <v>33</v>
      </c>
      <c r="B2367" s="6" t="s">
        <v>33</v>
      </c>
      <c r="C2367" s="7" t="s">
        <v>33</v>
      </c>
      <c r="D2367" s="5" t="s">
        <v>33</v>
      </c>
      <c r="E2367" s="5" t="s">
        <v>33</v>
      </c>
      <c r="F2367" s="5" t="s">
        <v>33</v>
      </c>
      <c r="G2367" s="5" t="s">
        <v>4010</v>
      </c>
      <c r="H2367" s="5" t="s">
        <v>33</v>
      </c>
      <c r="I2367" s="5" t="s">
        <v>33</v>
      </c>
      <c r="J2367" s="5" t="s">
        <v>3689</v>
      </c>
      <c r="K2367" s="5" t="s">
        <v>33</v>
      </c>
      <c r="L2367" s="5" t="s">
        <v>33</v>
      </c>
      <c r="M2367" s="5" t="s">
        <v>33</v>
      </c>
    </row>
    <row r="2368" spans="1:13" ht="10.5" x14ac:dyDescent="0.4">
      <c r="A2368" s="5" t="s">
        <v>33</v>
      </c>
      <c r="B2368" s="6" t="s">
        <v>33</v>
      </c>
      <c r="C2368" s="7" t="s">
        <v>33</v>
      </c>
      <c r="D2368" s="5" t="s">
        <v>33</v>
      </c>
      <c r="E2368" s="5" t="s">
        <v>33</v>
      </c>
      <c r="F2368" s="5" t="s">
        <v>33</v>
      </c>
      <c r="G2368" s="5" t="s">
        <v>4011</v>
      </c>
      <c r="H2368" s="5" t="s">
        <v>33</v>
      </c>
      <c r="I2368" s="5" t="s">
        <v>33</v>
      </c>
      <c r="J2368" s="5" t="s">
        <v>4011</v>
      </c>
      <c r="K2368" s="5" t="s">
        <v>103</v>
      </c>
      <c r="L2368" s="5" t="s">
        <v>33</v>
      </c>
      <c r="M2368" s="5" t="s">
        <v>33</v>
      </c>
    </row>
    <row r="2369" spans="1:13" ht="21" x14ac:dyDescent="0.4">
      <c r="A2369" s="5" t="s">
        <v>33</v>
      </c>
      <c r="B2369" s="6" t="s">
        <v>33</v>
      </c>
      <c r="C2369" s="7" t="s">
        <v>33</v>
      </c>
      <c r="D2369" s="5" t="s">
        <v>33</v>
      </c>
      <c r="E2369" s="5" t="s">
        <v>33</v>
      </c>
      <c r="F2369" s="5" t="s">
        <v>33</v>
      </c>
      <c r="G2369" s="5" t="s">
        <v>4012</v>
      </c>
      <c r="H2369" s="5" t="s">
        <v>33</v>
      </c>
      <c r="I2369" s="5" t="s">
        <v>33</v>
      </c>
      <c r="J2369" s="5" t="s">
        <v>4013</v>
      </c>
      <c r="K2369" s="5" t="s">
        <v>71</v>
      </c>
      <c r="L2369" s="5" t="s">
        <v>33</v>
      </c>
      <c r="M2369" s="5" t="s">
        <v>33</v>
      </c>
    </row>
    <row r="2370" spans="1:13" ht="21" x14ac:dyDescent="0.4">
      <c r="A2370" s="5" t="s">
        <v>33</v>
      </c>
      <c r="B2370" s="6" t="s">
        <v>33</v>
      </c>
      <c r="C2370" s="7" t="s">
        <v>33</v>
      </c>
      <c r="D2370" s="5" t="s">
        <v>33</v>
      </c>
      <c r="E2370" s="5" t="s">
        <v>33</v>
      </c>
      <c r="F2370" s="5" t="s">
        <v>33</v>
      </c>
      <c r="G2370" s="5" t="s">
        <v>4014</v>
      </c>
      <c r="H2370" s="5" t="s">
        <v>33</v>
      </c>
      <c r="I2370" s="5" t="s">
        <v>33</v>
      </c>
      <c r="J2370" s="5" t="s">
        <v>4015</v>
      </c>
      <c r="K2370" s="5" t="s">
        <v>33</v>
      </c>
      <c r="L2370" s="5" t="s">
        <v>33</v>
      </c>
      <c r="M2370" s="5" t="s">
        <v>33</v>
      </c>
    </row>
    <row r="2371" spans="1:13" ht="10.5" x14ac:dyDescent="0.4">
      <c r="A2371" s="5" t="s">
        <v>33</v>
      </c>
      <c r="B2371" s="6" t="s">
        <v>33</v>
      </c>
      <c r="C2371" s="7" t="s">
        <v>33</v>
      </c>
      <c r="D2371" s="5" t="s">
        <v>33</v>
      </c>
      <c r="E2371" s="5" t="s">
        <v>33</v>
      </c>
      <c r="F2371" s="5" t="s">
        <v>33</v>
      </c>
      <c r="G2371" s="5" t="s">
        <v>4016</v>
      </c>
      <c r="H2371" s="5" t="s">
        <v>33</v>
      </c>
      <c r="I2371" s="5" t="s">
        <v>33</v>
      </c>
      <c r="J2371" s="5" t="s">
        <v>33</v>
      </c>
      <c r="K2371" s="5" t="s">
        <v>33</v>
      </c>
      <c r="L2371" s="5" t="s">
        <v>33</v>
      </c>
      <c r="M2371" s="5" t="s">
        <v>33</v>
      </c>
    </row>
    <row r="2372" spans="1:13" ht="10.5" x14ac:dyDescent="0.4">
      <c r="A2372" s="5" t="s">
        <v>33</v>
      </c>
      <c r="B2372" s="6" t="s">
        <v>33</v>
      </c>
      <c r="C2372" s="7" t="s">
        <v>33</v>
      </c>
      <c r="D2372" s="5" t="s">
        <v>33</v>
      </c>
      <c r="E2372" s="5" t="s">
        <v>33</v>
      </c>
      <c r="F2372" s="5" t="s">
        <v>33</v>
      </c>
      <c r="G2372" s="5" t="s">
        <v>4017</v>
      </c>
      <c r="H2372" s="5" t="s">
        <v>33</v>
      </c>
      <c r="I2372" s="5" t="s">
        <v>33</v>
      </c>
      <c r="J2372" s="5" t="s">
        <v>33</v>
      </c>
      <c r="K2372" s="5" t="s">
        <v>33</v>
      </c>
      <c r="L2372" s="5" t="s">
        <v>33</v>
      </c>
      <c r="M2372" s="5" t="s">
        <v>33</v>
      </c>
    </row>
    <row r="2373" spans="1:13" ht="10.5" x14ac:dyDescent="0.4">
      <c r="A2373" s="5" t="s">
        <v>33</v>
      </c>
      <c r="B2373" s="6" t="s">
        <v>33</v>
      </c>
      <c r="C2373" s="7" t="s">
        <v>33</v>
      </c>
      <c r="D2373" s="5" t="s">
        <v>33</v>
      </c>
      <c r="E2373" s="5" t="s">
        <v>33</v>
      </c>
      <c r="F2373" s="5" t="s">
        <v>33</v>
      </c>
      <c r="G2373" s="5" t="s">
        <v>4018</v>
      </c>
      <c r="H2373" s="5" t="s">
        <v>33</v>
      </c>
      <c r="I2373" s="5" t="s">
        <v>33</v>
      </c>
      <c r="J2373" s="5" t="s">
        <v>4019</v>
      </c>
      <c r="K2373" s="5" t="s">
        <v>33</v>
      </c>
      <c r="L2373" s="5" t="s">
        <v>33</v>
      </c>
      <c r="M2373" s="5" t="s">
        <v>33</v>
      </c>
    </row>
    <row r="2374" spans="1:13" ht="10.5" x14ac:dyDescent="0.4">
      <c r="A2374" s="5" t="s">
        <v>33</v>
      </c>
      <c r="B2374" s="6" t="s">
        <v>33</v>
      </c>
      <c r="C2374" s="7" t="s">
        <v>33</v>
      </c>
      <c r="D2374" s="5" t="s">
        <v>33</v>
      </c>
      <c r="E2374" s="5" t="s">
        <v>33</v>
      </c>
      <c r="F2374" s="5" t="s">
        <v>33</v>
      </c>
      <c r="G2374" s="5" t="s">
        <v>4020</v>
      </c>
      <c r="H2374" s="5" t="s">
        <v>33</v>
      </c>
      <c r="I2374" s="5" t="s">
        <v>33</v>
      </c>
      <c r="J2374" s="5" t="s">
        <v>4021</v>
      </c>
      <c r="K2374" s="5" t="s">
        <v>33</v>
      </c>
      <c r="L2374" s="5" t="s">
        <v>33</v>
      </c>
      <c r="M2374" s="5" t="s">
        <v>33</v>
      </c>
    </row>
    <row r="2375" spans="1:13" ht="10.5" x14ac:dyDescent="0.4">
      <c r="A2375" s="5" t="s">
        <v>33</v>
      </c>
      <c r="B2375" s="6" t="s">
        <v>33</v>
      </c>
      <c r="C2375" s="7" t="s">
        <v>33</v>
      </c>
      <c r="D2375" s="5" t="s">
        <v>33</v>
      </c>
      <c r="E2375" s="5" t="s">
        <v>33</v>
      </c>
      <c r="F2375" s="5" t="s">
        <v>33</v>
      </c>
      <c r="G2375" s="5" t="s">
        <v>4022</v>
      </c>
      <c r="H2375" s="5" t="s">
        <v>33</v>
      </c>
      <c r="I2375" s="5" t="s">
        <v>33</v>
      </c>
      <c r="J2375" s="5" t="s">
        <v>4022</v>
      </c>
      <c r="K2375" s="5" t="s">
        <v>33</v>
      </c>
      <c r="L2375" s="5" t="s">
        <v>33</v>
      </c>
      <c r="M2375" s="5" t="s">
        <v>33</v>
      </c>
    </row>
    <row r="2376" spans="1:13" ht="10.5" x14ac:dyDescent="0.4">
      <c r="A2376" s="5" t="s">
        <v>33</v>
      </c>
      <c r="B2376" s="6" t="s">
        <v>33</v>
      </c>
      <c r="C2376" s="7" t="s">
        <v>33</v>
      </c>
      <c r="D2376" s="5" t="s">
        <v>33</v>
      </c>
      <c r="E2376" s="5" t="s">
        <v>33</v>
      </c>
      <c r="F2376" s="5" t="s">
        <v>33</v>
      </c>
      <c r="G2376" s="5" t="s">
        <v>4023</v>
      </c>
      <c r="H2376" s="5" t="s">
        <v>33</v>
      </c>
      <c r="I2376" s="5" t="s">
        <v>33</v>
      </c>
      <c r="J2376" s="5" t="s">
        <v>4024</v>
      </c>
      <c r="K2376" s="5" t="s">
        <v>33</v>
      </c>
      <c r="L2376" s="5" t="s">
        <v>33</v>
      </c>
      <c r="M2376" s="5" t="s">
        <v>33</v>
      </c>
    </row>
    <row r="2377" spans="1:13" ht="21" x14ac:dyDescent="0.4">
      <c r="A2377" s="5" t="s">
        <v>33</v>
      </c>
      <c r="B2377" s="6" t="s">
        <v>33</v>
      </c>
      <c r="C2377" s="7" t="s">
        <v>33</v>
      </c>
      <c r="D2377" s="5" t="s">
        <v>33</v>
      </c>
      <c r="E2377" s="5" t="s">
        <v>33</v>
      </c>
      <c r="F2377" s="5" t="s">
        <v>33</v>
      </c>
      <c r="G2377" s="5" t="s">
        <v>4025</v>
      </c>
      <c r="H2377" s="5" t="s">
        <v>33</v>
      </c>
      <c r="I2377" s="5" t="s">
        <v>33</v>
      </c>
      <c r="J2377" s="5" t="s">
        <v>4026</v>
      </c>
      <c r="K2377" s="5" t="s">
        <v>33</v>
      </c>
      <c r="L2377" s="5" t="s">
        <v>33</v>
      </c>
      <c r="M2377" s="5" t="s">
        <v>33</v>
      </c>
    </row>
    <row r="2378" spans="1:13" ht="10.5" x14ac:dyDescent="0.4">
      <c r="A2378" s="5" t="s">
        <v>33</v>
      </c>
      <c r="B2378" s="6" t="s">
        <v>33</v>
      </c>
      <c r="C2378" s="7" t="s">
        <v>33</v>
      </c>
      <c r="D2378" s="5" t="s">
        <v>33</v>
      </c>
      <c r="E2378" s="5" t="s">
        <v>33</v>
      </c>
      <c r="F2378" s="5" t="s">
        <v>33</v>
      </c>
      <c r="G2378" s="5" t="s">
        <v>4027</v>
      </c>
      <c r="H2378" s="5" t="s">
        <v>33</v>
      </c>
      <c r="I2378" s="5" t="s">
        <v>33</v>
      </c>
      <c r="J2378" s="5" t="s">
        <v>33</v>
      </c>
      <c r="K2378" s="5" t="s">
        <v>33</v>
      </c>
      <c r="L2378" s="5" t="s">
        <v>33</v>
      </c>
      <c r="M2378" s="5" t="s">
        <v>33</v>
      </c>
    </row>
    <row r="2379" spans="1:13" ht="31.5" x14ac:dyDescent="0.4">
      <c r="A2379" s="5" t="s">
        <v>33</v>
      </c>
      <c r="B2379" s="6" t="s">
        <v>33</v>
      </c>
      <c r="C2379" s="7" t="s">
        <v>33</v>
      </c>
      <c r="D2379" s="5" t="s">
        <v>33</v>
      </c>
      <c r="E2379" s="5" t="s">
        <v>33</v>
      </c>
      <c r="F2379" s="5" t="s">
        <v>33</v>
      </c>
      <c r="G2379" s="5" t="s">
        <v>4028</v>
      </c>
      <c r="H2379" s="5" t="s">
        <v>33</v>
      </c>
      <c r="I2379" s="5" t="s">
        <v>33</v>
      </c>
      <c r="J2379" s="5" t="s">
        <v>4029</v>
      </c>
      <c r="K2379" s="5" t="s">
        <v>33</v>
      </c>
      <c r="L2379" s="5" t="s">
        <v>33</v>
      </c>
      <c r="M2379" s="5" t="s">
        <v>33</v>
      </c>
    </row>
    <row r="2380" spans="1:13" ht="21" x14ac:dyDescent="0.4">
      <c r="A2380" s="5" t="s">
        <v>33</v>
      </c>
      <c r="B2380" s="6" t="s">
        <v>33</v>
      </c>
      <c r="C2380" s="7" t="s">
        <v>33</v>
      </c>
      <c r="D2380" s="5" t="s">
        <v>33</v>
      </c>
      <c r="E2380" s="5" t="s">
        <v>33</v>
      </c>
      <c r="F2380" s="5" t="s">
        <v>33</v>
      </c>
      <c r="G2380" s="5" t="s">
        <v>4030</v>
      </c>
      <c r="H2380" s="5" t="s">
        <v>33</v>
      </c>
      <c r="I2380" s="5" t="s">
        <v>33</v>
      </c>
      <c r="J2380" s="5" t="s">
        <v>4030</v>
      </c>
      <c r="K2380" s="5" t="s">
        <v>210</v>
      </c>
      <c r="L2380" s="5" t="s">
        <v>33</v>
      </c>
      <c r="M2380" s="5" t="s">
        <v>33</v>
      </c>
    </row>
    <row r="2381" spans="1:13" ht="31.5" x14ac:dyDescent="0.4">
      <c r="A2381" s="5" t="s">
        <v>33</v>
      </c>
      <c r="B2381" s="6" t="s">
        <v>33</v>
      </c>
      <c r="C2381" s="7" t="s">
        <v>33</v>
      </c>
      <c r="D2381" s="5" t="s">
        <v>33</v>
      </c>
      <c r="E2381" s="5" t="s">
        <v>33</v>
      </c>
      <c r="F2381" s="5" t="s">
        <v>33</v>
      </c>
      <c r="G2381" s="5" t="s">
        <v>4031</v>
      </c>
      <c r="H2381" s="5" t="s">
        <v>33</v>
      </c>
      <c r="I2381" s="5" t="s">
        <v>33</v>
      </c>
      <c r="J2381" s="5" t="s">
        <v>4031</v>
      </c>
      <c r="K2381" s="5" t="s">
        <v>4032</v>
      </c>
      <c r="L2381" s="5" t="s">
        <v>33</v>
      </c>
      <c r="M2381" s="5" t="s">
        <v>33</v>
      </c>
    </row>
    <row r="2382" spans="1:13" ht="21" x14ac:dyDescent="0.4">
      <c r="A2382" s="5" t="s">
        <v>33</v>
      </c>
      <c r="B2382" s="6" t="s">
        <v>33</v>
      </c>
      <c r="C2382" s="7" t="s">
        <v>33</v>
      </c>
      <c r="D2382" s="5" t="s">
        <v>33</v>
      </c>
      <c r="E2382" s="5" t="s">
        <v>43</v>
      </c>
      <c r="F2382" s="5" t="s">
        <v>4033</v>
      </c>
      <c r="G2382" s="5" t="s">
        <v>4034</v>
      </c>
      <c r="H2382" s="5" t="s">
        <v>33</v>
      </c>
      <c r="I2382" s="5" t="s">
        <v>33</v>
      </c>
      <c r="J2382" s="5" t="s">
        <v>4035</v>
      </c>
      <c r="K2382" s="5" t="s">
        <v>71</v>
      </c>
      <c r="L2382" s="5" t="s">
        <v>33</v>
      </c>
      <c r="M2382" s="5" t="s">
        <v>33</v>
      </c>
    </row>
    <row r="2383" spans="1:13" ht="21" x14ac:dyDescent="0.4">
      <c r="A2383" s="5" t="s">
        <v>33</v>
      </c>
      <c r="B2383" s="6" t="s">
        <v>33</v>
      </c>
      <c r="C2383" s="7" t="s">
        <v>33</v>
      </c>
      <c r="D2383" s="5" t="s">
        <v>33</v>
      </c>
      <c r="E2383" s="5" t="s">
        <v>33</v>
      </c>
      <c r="F2383" s="5" t="s">
        <v>33</v>
      </c>
      <c r="G2383" s="5" t="s">
        <v>4036</v>
      </c>
      <c r="H2383" s="5" t="s">
        <v>33</v>
      </c>
      <c r="I2383" s="5" t="s">
        <v>33</v>
      </c>
      <c r="J2383" s="5" t="s">
        <v>4037</v>
      </c>
      <c r="K2383" s="5" t="s">
        <v>33</v>
      </c>
      <c r="L2383" s="5" t="s">
        <v>33</v>
      </c>
      <c r="M2383" s="5" t="s">
        <v>33</v>
      </c>
    </row>
    <row r="2384" spans="1:13" ht="21" x14ac:dyDescent="0.4">
      <c r="A2384" s="5" t="s">
        <v>33</v>
      </c>
      <c r="B2384" s="6" t="s">
        <v>33</v>
      </c>
      <c r="C2384" s="7" t="s">
        <v>33</v>
      </c>
      <c r="D2384" s="5" t="s">
        <v>33</v>
      </c>
      <c r="E2384" s="5" t="s">
        <v>33</v>
      </c>
      <c r="F2384" s="5" t="s">
        <v>33</v>
      </c>
      <c r="G2384" s="5" t="s">
        <v>4038</v>
      </c>
      <c r="H2384" s="5" t="s">
        <v>33</v>
      </c>
      <c r="I2384" s="5" t="s">
        <v>33</v>
      </c>
      <c r="J2384" s="5" t="s">
        <v>33</v>
      </c>
      <c r="K2384" s="5" t="s">
        <v>33</v>
      </c>
      <c r="L2384" s="5" t="s">
        <v>33</v>
      </c>
      <c r="M2384" s="5" t="s">
        <v>33</v>
      </c>
    </row>
    <row r="2385" spans="1:13" ht="21" x14ac:dyDescent="0.4">
      <c r="A2385" s="5" t="s">
        <v>33</v>
      </c>
      <c r="B2385" s="6" t="s">
        <v>33</v>
      </c>
      <c r="C2385" s="7" t="s">
        <v>33</v>
      </c>
      <c r="D2385" s="5" t="s">
        <v>33</v>
      </c>
      <c r="E2385" s="5" t="s">
        <v>33</v>
      </c>
      <c r="F2385" s="5" t="s">
        <v>33</v>
      </c>
      <c r="G2385" s="5" t="s">
        <v>4039</v>
      </c>
      <c r="H2385" s="5" t="s">
        <v>33</v>
      </c>
      <c r="I2385" s="5" t="s">
        <v>33</v>
      </c>
      <c r="J2385" s="5" t="s">
        <v>33</v>
      </c>
      <c r="K2385" s="5" t="s">
        <v>33</v>
      </c>
      <c r="L2385" s="5" t="s">
        <v>33</v>
      </c>
      <c r="M2385" s="5" t="s">
        <v>33</v>
      </c>
    </row>
    <row r="2386" spans="1:13" ht="10.5" x14ac:dyDescent="0.4">
      <c r="A2386" s="5" t="s">
        <v>33</v>
      </c>
      <c r="B2386" s="6" t="s">
        <v>33</v>
      </c>
      <c r="C2386" s="7" t="s">
        <v>33</v>
      </c>
      <c r="D2386" s="5" t="s">
        <v>33</v>
      </c>
      <c r="E2386" s="5" t="s">
        <v>49</v>
      </c>
      <c r="F2386" s="5" t="s">
        <v>4040</v>
      </c>
      <c r="G2386" s="5" t="s">
        <v>4041</v>
      </c>
      <c r="H2386" s="5" t="s">
        <v>33</v>
      </c>
      <c r="I2386" s="5" t="s">
        <v>33</v>
      </c>
      <c r="J2386" s="5" t="s">
        <v>4042</v>
      </c>
      <c r="K2386" s="5" t="s">
        <v>33</v>
      </c>
      <c r="L2386" s="5" t="s">
        <v>33</v>
      </c>
      <c r="M2386" s="5" t="s">
        <v>33</v>
      </c>
    </row>
    <row r="2387" spans="1:13" ht="31.5" x14ac:dyDescent="0.4">
      <c r="A2387" s="5" t="s">
        <v>33</v>
      </c>
      <c r="B2387" s="6" t="s">
        <v>33</v>
      </c>
      <c r="C2387" s="7" t="s">
        <v>33</v>
      </c>
      <c r="D2387" s="5" t="s">
        <v>33</v>
      </c>
      <c r="E2387" s="5" t="s">
        <v>55</v>
      </c>
      <c r="F2387" s="5" t="s">
        <v>4043</v>
      </c>
      <c r="G2387" s="5" t="s">
        <v>4044</v>
      </c>
      <c r="H2387" s="5" t="s">
        <v>33</v>
      </c>
      <c r="I2387" s="5" t="s">
        <v>33</v>
      </c>
      <c r="J2387" s="5" t="s">
        <v>4044</v>
      </c>
      <c r="K2387" s="5" t="s">
        <v>4032</v>
      </c>
      <c r="L2387" s="5" t="s">
        <v>33</v>
      </c>
      <c r="M2387" s="5" t="s">
        <v>33</v>
      </c>
    </row>
    <row r="2388" spans="1:13" ht="10.5" x14ac:dyDescent="0.4">
      <c r="A2388" s="5" t="s">
        <v>33</v>
      </c>
      <c r="B2388" s="6" t="s">
        <v>33</v>
      </c>
      <c r="C2388" s="7" t="s">
        <v>33</v>
      </c>
      <c r="D2388" s="5" t="s">
        <v>33</v>
      </c>
      <c r="E2388" s="5" t="s">
        <v>33</v>
      </c>
      <c r="F2388" s="5" t="s">
        <v>33</v>
      </c>
      <c r="G2388" s="5" t="s">
        <v>4045</v>
      </c>
      <c r="H2388" s="5" t="s">
        <v>33</v>
      </c>
      <c r="I2388" s="5" t="s">
        <v>33</v>
      </c>
      <c r="J2388" s="5" t="s">
        <v>4045</v>
      </c>
      <c r="K2388" s="5" t="s">
        <v>33</v>
      </c>
      <c r="L2388" s="5" t="s">
        <v>33</v>
      </c>
      <c r="M2388" s="5" t="s">
        <v>33</v>
      </c>
    </row>
    <row r="2389" spans="1:13" ht="10.5" x14ac:dyDescent="0.4">
      <c r="A2389" s="5" t="s">
        <v>33</v>
      </c>
      <c r="B2389" s="6" t="s">
        <v>33</v>
      </c>
      <c r="C2389" s="7" t="s">
        <v>33</v>
      </c>
      <c r="D2389" s="5" t="s">
        <v>33</v>
      </c>
      <c r="E2389" s="5" t="s">
        <v>33</v>
      </c>
      <c r="F2389" s="5" t="s">
        <v>33</v>
      </c>
      <c r="G2389" s="5" t="s">
        <v>4046</v>
      </c>
      <c r="H2389" s="5" t="s">
        <v>33</v>
      </c>
      <c r="I2389" s="5" t="s">
        <v>33</v>
      </c>
      <c r="J2389" s="5" t="s">
        <v>4046</v>
      </c>
      <c r="K2389" s="5" t="s">
        <v>33</v>
      </c>
      <c r="L2389" s="5" t="s">
        <v>33</v>
      </c>
      <c r="M2389" s="5" t="s">
        <v>33</v>
      </c>
    </row>
    <row r="2390" spans="1:13" ht="10.5" x14ac:dyDescent="0.4">
      <c r="A2390" s="5" t="s">
        <v>33</v>
      </c>
      <c r="B2390" s="6" t="s">
        <v>33</v>
      </c>
      <c r="C2390" s="7" t="s">
        <v>33</v>
      </c>
      <c r="D2390" s="5" t="s">
        <v>33</v>
      </c>
      <c r="E2390" s="5" t="s">
        <v>33</v>
      </c>
      <c r="F2390" s="5" t="s">
        <v>33</v>
      </c>
      <c r="G2390" s="5" t="s">
        <v>4047</v>
      </c>
      <c r="H2390" s="5" t="s">
        <v>33</v>
      </c>
      <c r="I2390" s="5" t="s">
        <v>33</v>
      </c>
      <c r="J2390" s="5" t="s">
        <v>4047</v>
      </c>
      <c r="K2390" s="5" t="s">
        <v>33</v>
      </c>
      <c r="L2390" s="5" t="s">
        <v>33</v>
      </c>
      <c r="M2390" s="5" t="s">
        <v>33</v>
      </c>
    </row>
    <row r="2391" spans="1:13" ht="10.5" x14ac:dyDescent="0.4">
      <c r="A2391" s="5" t="s">
        <v>33</v>
      </c>
      <c r="B2391" s="6" t="s">
        <v>33</v>
      </c>
      <c r="C2391" s="7" t="s">
        <v>33</v>
      </c>
      <c r="D2391" s="5" t="s">
        <v>33</v>
      </c>
      <c r="E2391" s="5" t="s">
        <v>33</v>
      </c>
      <c r="F2391" s="5" t="s">
        <v>33</v>
      </c>
      <c r="G2391" s="5" t="s">
        <v>4048</v>
      </c>
      <c r="H2391" s="5" t="s">
        <v>33</v>
      </c>
      <c r="I2391" s="5" t="s">
        <v>33</v>
      </c>
      <c r="J2391" s="5" t="s">
        <v>4048</v>
      </c>
      <c r="K2391" s="5" t="s">
        <v>33</v>
      </c>
      <c r="L2391" s="5" t="s">
        <v>33</v>
      </c>
      <c r="M2391" s="5" t="s">
        <v>33</v>
      </c>
    </row>
    <row r="2392" spans="1:13" ht="10.5" x14ac:dyDescent="0.4">
      <c r="A2392" s="5" t="s">
        <v>33</v>
      </c>
      <c r="B2392" s="6" t="s">
        <v>33</v>
      </c>
      <c r="C2392" s="7" t="s">
        <v>33</v>
      </c>
      <c r="D2392" s="5" t="s">
        <v>33</v>
      </c>
      <c r="E2392" s="5" t="s">
        <v>33</v>
      </c>
      <c r="F2392" s="5" t="s">
        <v>33</v>
      </c>
      <c r="G2392" s="5" t="s">
        <v>4049</v>
      </c>
      <c r="H2392" s="5" t="s">
        <v>33</v>
      </c>
      <c r="I2392" s="5" t="s">
        <v>33</v>
      </c>
      <c r="J2392" s="5" t="s">
        <v>4050</v>
      </c>
      <c r="K2392" s="5" t="s">
        <v>33</v>
      </c>
      <c r="L2392" s="5" t="s">
        <v>33</v>
      </c>
      <c r="M2392" s="5" t="s">
        <v>33</v>
      </c>
    </row>
    <row r="2393" spans="1:13" ht="21" x14ac:dyDescent="0.4">
      <c r="A2393" s="5" t="s">
        <v>33</v>
      </c>
      <c r="B2393" s="6" t="s">
        <v>33</v>
      </c>
      <c r="C2393" s="7" t="s">
        <v>33</v>
      </c>
      <c r="D2393" s="5" t="s">
        <v>33</v>
      </c>
      <c r="E2393" s="5" t="s">
        <v>33</v>
      </c>
      <c r="F2393" s="5" t="s">
        <v>33</v>
      </c>
      <c r="G2393" s="5" t="s">
        <v>4051</v>
      </c>
      <c r="H2393" s="5" t="s">
        <v>33</v>
      </c>
      <c r="I2393" s="5" t="s">
        <v>33</v>
      </c>
      <c r="J2393" s="5" t="s">
        <v>4052</v>
      </c>
      <c r="K2393" s="5" t="s">
        <v>33</v>
      </c>
      <c r="L2393" s="5" t="s">
        <v>33</v>
      </c>
      <c r="M2393" s="5" t="s">
        <v>33</v>
      </c>
    </row>
    <row r="2394" spans="1:13" ht="21" x14ac:dyDescent="0.4">
      <c r="A2394" s="5" t="s">
        <v>33</v>
      </c>
      <c r="B2394" s="6" t="s">
        <v>33</v>
      </c>
      <c r="C2394" s="7" t="s">
        <v>33</v>
      </c>
      <c r="D2394" s="5" t="s">
        <v>33</v>
      </c>
      <c r="E2394" s="5" t="s">
        <v>33</v>
      </c>
      <c r="F2394" s="5" t="s">
        <v>33</v>
      </c>
      <c r="G2394" s="5" t="s">
        <v>4053</v>
      </c>
      <c r="H2394" s="5" t="s">
        <v>33</v>
      </c>
      <c r="I2394" s="5" t="s">
        <v>33</v>
      </c>
      <c r="J2394" s="5" t="s">
        <v>4054</v>
      </c>
      <c r="K2394" s="5" t="s">
        <v>33</v>
      </c>
      <c r="L2394" s="5" t="s">
        <v>33</v>
      </c>
      <c r="M2394" s="5" t="s">
        <v>33</v>
      </c>
    </row>
    <row r="2395" spans="1:13" ht="10.5" x14ac:dyDescent="0.4">
      <c r="A2395" s="5" t="s">
        <v>33</v>
      </c>
      <c r="B2395" s="6" t="s">
        <v>33</v>
      </c>
      <c r="C2395" s="7" t="s">
        <v>33</v>
      </c>
      <c r="D2395" s="5" t="s">
        <v>33</v>
      </c>
      <c r="E2395" s="5" t="s">
        <v>83</v>
      </c>
      <c r="F2395" s="5" t="s">
        <v>4055</v>
      </c>
      <c r="G2395" s="5" t="s">
        <v>1507</v>
      </c>
      <c r="H2395" s="5" t="s">
        <v>33</v>
      </c>
      <c r="I2395" s="5" t="s">
        <v>33</v>
      </c>
      <c r="J2395" s="5" t="s">
        <v>2598</v>
      </c>
      <c r="K2395" s="5" t="s">
        <v>40</v>
      </c>
      <c r="L2395" s="5" t="s">
        <v>33</v>
      </c>
      <c r="M2395" s="5" t="s">
        <v>33</v>
      </c>
    </row>
    <row r="2396" spans="1:13" ht="10.5" x14ac:dyDescent="0.4">
      <c r="A2396" s="5" t="s">
        <v>33</v>
      </c>
      <c r="B2396" s="6" t="s">
        <v>33</v>
      </c>
      <c r="C2396" s="7">
        <v>2</v>
      </c>
      <c r="D2396" s="5" t="s">
        <v>4056</v>
      </c>
      <c r="E2396" s="5" t="s">
        <v>33</v>
      </c>
      <c r="F2396" s="5" t="s">
        <v>4057</v>
      </c>
      <c r="G2396" s="5" t="s">
        <v>4058</v>
      </c>
      <c r="H2396" s="5" t="s">
        <v>33</v>
      </c>
      <c r="I2396" s="5" t="s">
        <v>4056</v>
      </c>
      <c r="J2396" s="5" t="s">
        <v>4058</v>
      </c>
      <c r="K2396" s="5" t="s">
        <v>71</v>
      </c>
      <c r="L2396" s="5" t="s">
        <v>33</v>
      </c>
      <c r="M2396" s="5" t="s">
        <v>33</v>
      </c>
    </row>
    <row r="2397" spans="1:13" ht="10.5" x14ac:dyDescent="0.4">
      <c r="A2397" s="5" t="s">
        <v>33</v>
      </c>
      <c r="B2397" s="6" t="s">
        <v>33</v>
      </c>
      <c r="C2397" s="7" t="s">
        <v>33</v>
      </c>
      <c r="D2397" s="5" t="s">
        <v>33</v>
      </c>
      <c r="E2397" s="5" t="s">
        <v>33</v>
      </c>
      <c r="F2397" s="5" t="s">
        <v>33</v>
      </c>
      <c r="G2397" s="5" t="s">
        <v>4059</v>
      </c>
      <c r="H2397" s="5" t="s">
        <v>33</v>
      </c>
      <c r="I2397" s="5" t="s">
        <v>33</v>
      </c>
      <c r="J2397" s="5" t="s">
        <v>33</v>
      </c>
      <c r="K2397" s="5" t="s">
        <v>33</v>
      </c>
      <c r="L2397" s="5" t="s">
        <v>33</v>
      </c>
      <c r="M2397" s="5" t="s">
        <v>33</v>
      </c>
    </row>
    <row r="2398" spans="1:13" ht="10.5" x14ac:dyDescent="0.4">
      <c r="A2398" s="5" t="s">
        <v>33</v>
      </c>
      <c r="B2398" s="6" t="s">
        <v>33</v>
      </c>
      <c r="C2398" s="7">
        <v>3</v>
      </c>
      <c r="D2398" s="5" t="s">
        <v>4060</v>
      </c>
      <c r="E2398" s="5" t="s">
        <v>35</v>
      </c>
      <c r="F2398" s="5" t="s">
        <v>4061</v>
      </c>
      <c r="G2398" s="5" t="s">
        <v>4062</v>
      </c>
      <c r="H2398" s="5" t="s">
        <v>33</v>
      </c>
      <c r="I2398" s="5" t="s">
        <v>4060</v>
      </c>
      <c r="J2398" s="5" t="s">
        <v>4063</v>
      </c>
      <c r="K2398" s="5" t="s">
        <v>33</v>
      </c>
      <c r="L2398" s="5" t="s">
        <v>33</v>
      </c>
      <c r="M2398" s="5" t="s">
        <v>33</v>
      </c>
    </row>
    <row r="2399" spans="1:13" ht="10.5" x14ac:dyDescent="0.4">
      <c r="A2399" s="5" t="s">
        <v>33</v>
      </c>
      <c r="B2399" s="6" t="s">
        <v>33</v>
      </c>
      <c r="C2399" s="7" t="s">
        <v>33</v>
      </c>
      <c r="D2399" s="5" t="s">
        <v>33</v>
      </c>
      <c r="E2399" s="5" t="s">
        <v>33</v>
      </c>
      <c r="F2399" s="5" t="s">
        <v>33</v>
      </c>
      <c r="G2399" s="5" t="s">
        <v>4064</v>
      </c>
      <c r="H2399" s="5" t="s">
        <v>33</v>
      </c>
      <c r="I2399" s="5" t="s">
        <v>33</v>
      </c>
      <c r="J2399" s="5" t="s">
        <v>33</v>
      </c>
      <c r="K2399" s="5" t="s">
        <v>33</v>
      </c>
      <c r="L2399" s="5" t="s">
        <v>33</v>
      </c>
      <c r="M2399" s="5" t="s">
        <v>33</v>
      </c>
    </row>
    <row r="2400" spans="1:13" ht="10.5" x14ac:dyDescent="0.4">
      <c r="A2400" s="5" t="s">
        <v>33</v>
      </c>
      <c r="B2400" s="6" t="s">
        <v>33</v>
      </c>
      <c r="C2400" s="7" t="s">
        <v>33</v>
      </c>
      <c r="D2400" s="5" t="s">
        <v>33</v>
      </c>
      <c r="E2400" s="5" t="s">
        <v>33</v>
      </c>
      <c r="F2400" s="5" t="s">
        <v>33</v>
      </c>
      <c r="G2400" s="5" t="s">
        <v>4065</v>
      </c>
      <c r="H2400" s="5" t="s">
        <v>33</v>
      </c>
      <c r="I2400" s="5" t="s">
        <v>33</v>
      </c>
      <c r="J2400" s="5" t="s">
        <v>4066</v>
      </c>
      <c r="K2400" s="5" t="s">
        <v>33</v>
      </c>
      <c r="L2400" s="5" t="s">
        <v>33</v>
      </c>
      <c r="M2400" s="5" t="s">
        <v>33</v>
      </c>
    </row>
    <row r="2401" spans="1:13" ht="10.5" x14ac:dyDescent="0.4">
      <c r="A2401" s="5" t="s">
        <v>33</v>
      </c>
      <c r="B2401" s="6" t="s">
        <v>33</v>
      </c>
      <c r="C2401" s="7" t="s">
        <v>33</v>
      </c>
      <c r="D2401" s="5" t="s">
        <v>33</v>
      </c>
      <c r="E2401" s="5" t="s">
        <v>33</v>
      </c>
      <c r="F2401" s="5" t="s">
        <v>33</v>
      </c>
      <c r="G2401" s="5" t="s">
        <v>4067</v>
      </c>
      <c r="H2401" s="5" t="s">
        <v>33</v>
      </c>
      <c r="I2401" s="5" t="s">
        <v>33</v>
      </c>
      <c r="J2401" s="5" t="s">
        <v>33</v>
      </c>
      <c r="K2401" s="5" t="s">
        <v>33</v>
      </c>
      <c r="L2401" s="5" t="s">
        <v>33</v>
      </c>
      <c r="M2401" s="5" t="s">
        <v>33</v>
      </c>
    </row>
    <row r="2402" spans="1:13" ht="10.5" x14ac:dyDescent="0.4">
      <c r="A2402" s="5" t="s">
        <v>33</v>
      </c>
      <c r="B2402" s="6" t="s">
        <v>33</v>
      </c>
      <c r="C2402" s="7" t="s">
        <v>33</v>
      </c>
      <c r="D2402" s="5" t="s">
        <v>33</v>
      </c>
      <c r="E2402" s="5" t="s">
        <v>33</v>
      </c>
      <c r="F2402" s="5" t="s">
        <v>33</v>
      </c>
      <c r="G2402" s="5" t="s">
        <v>4068</v>
      </c>
      <c r="H2402" s="5" t="s">
        <v>33</v>
      </c>
      <c r="I2402" s="5" t="s">
        <v>33</v>
      </c>
      <c r="J2402" s="5" t="s">
        <v>33</v>
      </c>
      <c r="K2402" s="5" t="s">
        <v>33</v>
      </c>
      <c r="L2402" s="5" t="s">
        <v>33</v>
      </c>
      <c r="M2402" s="5" t="s">
        <v>33</v>
      </c>
    </row>
    <row r="2403" spans="1:13" ht="21" x14ac:dyDescent="0.4">
      <c r="A2403" s="5" t="s">
        <v>33</v>
      </c>
      <c r="B2403" s="6" t="s">
        <v>33</v>
      </c>
      <c r="C2403" s="7" t="s">
        <v>33</v>
      </c>
      <c r="D2403" s="5" t="s">
        <v>33</v>
      </c>
      <c r="E2403" s="5" t="s">
        <v>43</v>
      </c>
      <c r="F2403" s="5" t="s">
        <v>4069</v>
      </c>
      <c r="G2403" s="5" t="s">
        <v>4070</v>
      </c>
      <c r="H2403" s="5" t="s">
        <v>33</v>
      </c>
      <c r="I2403" s="5" t="s">
        <v>33</v>
      </c>
      <c r="J2403" s="5" t="s">
        <v>4071</v>
      </c>
      <c r="K2403" s="5" t="s">
        <v>33</v>
      </c>
      <c r="L2403" s="5" t="s">
        <v>33</v>
      </c>
      <c r="M2403" s="5" t="s">
        <v>33</v>
      </c>
    </row>
    <row r="2404" spans="1:13" ht="10.5" x14ac:dyDescent="0.4">
      <c r="A2404" s="5" t="s">
        <v>33</v>
      </c>
      <c r="B2404" s="6" t="s">
        <v>33</v>
      </c>
      <c r="C2404" s="7" t="s">
        <v>33</v>
      </c>
      <c r="D2404" s="5" t="s">
        <v>33</v>
      </c>
      <c r="E2404" s="5" t="s">
        <v>33</v>
      </c>
      <c r="F2404" s="5" t="s">
        <v>33</v>
      </c>
      <c r="G2404" s="5" t="s">
        <v>4072</v>
      </c>
      <c r="H2404" s="5" t="s">
        <v>33</v>
      </c>
      <c r="I2404" s="5" t="s">
        <v>33</v>
      </c>
      <c r="J2404" s="5" t="s">
        <v>33</v>
      </c>
      <c r="K2404" s="5" t="s">
        <v>33</v>
      </c>
      <c r="L2404" s="5" t="s">
        <v>33</v>
      </c>
      <c r="M2404" s="5" t="s">
        <v>33</v>
      </c>
    </row>
    <row r="2405" spans="1:13" ht="10.5" x14ac:dyDescent="0.4">
      <c r="A2405" s="5" t="s">
        <v>33</v>
      </c>
      <c r="B2405" s="6" t="s">
        <v>33</v>
      </c>
      <c r="C2405" s="7" t="s">
        <v>33</v>
      </c>
      <c r="D2405" s="5" t="s">
        <v>33</v>
      </c>
      <c r="E2405" s="5" t="s">
        <v>33</v>
      </c>
      <c r="F2405" s="5" t="s">
        <v>33</v>
      </c>
      <c r="G2405" s="5" t="s">
        <v>4073</v>
      </c>
      <c r="H2405" s="5" t="s">
        <v>33</v>
      </c>
      <c r="I2405" s="5" t="s">
        <v>33</v>
      </c>
      <c r="J2405" s="5" t="s">
        <v>33</v>
      </c>
      <c r="K2405" s="5" t="s">
        <v>33</v>
      </c>
      <c r="L2405" s="5" t="s">
        <v>33</v>
      </c>
      <c r="M2405" s="5" t="s">
        <v>33</v>
      </c>
    </row>
    <row r="2406" spans="1:13" ht="10.5" x14ac:dyDescent="0.4">
      <c r="A2406" s="5" t="s">
        <v>33</v>
      </c>
      <c r="B2406" s="6" t="s">
        <v>33</v>
      </c>
      <c r="C2406" s="7" t="s">
        <v>33</v>
      </c>
      <c r="D2406" s="5" t="s">
        <v>33</v>
      </c>
      <c r="E2406" s="5" t="s">
        <v>33</v>
      </c>
      <c r="F2406" s="5" t="s">
        <v>33</v>
      </c>
      <c r="G2406" s="5" t="s">
        <v>4074</v>
      </c>
      <c r="H2406" s="5" t="s">
        <v>33</v>
      </c>
      <c r="I2406" s="5" t="s">
        <v>33</v>
      </c>
      <c r="J2406" s="5" t="s">
        <v>4075</v>
      </c>
      <c r="K2406" s="5" t="s">
        <v>33</v>
      </c>
      <c r="L2406" s="5" t="s">
        <v>33</v>
      </c>
      <c r="M2406" s="5" t="s">
        <v>33</v>
      </c>
    </row>
    <row r="2407" spans="1:13" ht="10.5" x14ac:dyDescent="0.4">
      <c r="A2407" s="5" t="s">
        <v>33</v>
      </c>
      <c r="B2407" s="6" t="s">
        <v>33</v>
      </c>
      <c r="C2407" s="7" t="s">
        <v>33</v>
      </c>
      <c r="D2407" s="5" t="s">
        <v>33</v>
      </c>
      <c r="E2407" s="5" t="s">
        <v>33</v>
      </c>
      <c r="F2407" s="5" t="s">
        <v>33</v>
      </c>
      <c r="G2407" s="5" t="s">
        <v>4076</v>
      </c>
      <c r="H2407" s="5" t="s">
        <v>33</v>
      </c>
      <c r="I2407" s="5" t="s">
        <v>33</v>
      </c>
      <c r="J2407" s="5" t="s">
        <v>33</v>
      </c>
      <c r="K2407" s="5" t="s">
        <v>33</v>
      </c>
      <c r="L2407" s="5" t="s">
        <v>33</v>
      </c>
      <c r="M2407" s="5" t="s">
        <v>33</v>
      </c>
    </row>
    <row r="2408" spans="1:13" ht="10.5" x14ac:dyDescent="0.4">
      <c r="A2408" s="5" t="s">
        <v>33</v>
      </c>
      <c r="B2408" s="6" t="s">
        <v>33</v>
      </c>
      <c r="C2408" s="7" t="s">
        <v>33</v>
      </c>
      <c r="D2408" s="5" t="s">
        <v>33</v>
      </c>
      <c r="E2408" s="5" t="s">
        <v>33</v>
      </c>
      <c r="F2408" s="5" t="s">
        <v>33</v>
      </c>
      <c r="G2408" s="5" t="s">
        <v>4077</v>
      </c>
      <c r="H2408" s="5" t="s">
        <v>33</v>
      </c>
      <c r="I2408" s="5" t="s">
        <v>33</v>
      </c>
      <c r="J2408" s="5" t="s">
        <v>33</v>
      </c>
      <c r="K2408" s="5" t="s">
        <v>33</v>
      </c>
      <c r="L2408" s="5" t="s">
        <v>33</v>
      </c>
      <c r="M2408" s="5" t="s">
        <v>33</v>
      </c>
    </row>
    <row r="2409" spans="1:13" ht="21" x14ac:dyDescent="0.4">
      <c r="A2409" s="5" t="s">
        <v>33</v>
      </c>
      <c r="B2409" s="6" t="s">
        <v>33</v>
      </c>
      <c r="C2409" s="7" t="s">
        <v>33</v>
      </c>
      <c r="D2409" s="5" t="s">
        <v>33</v>
      </c>
      <c r="E2409" s="5" t="s">
        <v>33</v>
      </c>
      <c r="F2409" s="5" t="s">
        <v>33</v>
      </c>
      <c r="G2409" s="5" t="s">
        <v>4078</v>
      </c>
      <c r="H2409" s="5" t="s">
        <v>33</v>
      </c>
      <c r="I2409" s="5" t="s">
        <v>33</v>
      </c>
      <c r="J2409" s="5" t="s">
        <v>4071</v>
      </c>
      <c r="K2409" s="5" t="s">
        <v>33</v>
      </c>
      <c r="L2409" s="5" t="s">
        <v>33</v>
      </c>
      <c r="M2409" s="5" t="s">
        <v>33</v>
      </c>
    </row>
    <row r="2410" spans="1:13" ht="31.5" x14ac:dyDescent="0.4">
      <c r="A2410" s="5" t="s">
        <v>33</v>
      </c>
      <c r="B2410" s="6" t="s">
        <v>33</v>
      </c>
      <c r="C2410" s="7" t="s">
        <v>33</v>
      </c>
      <c r="D2410" s="5" t="s">
        <v>33</v>
      </c>
      <c r="E2410" s="5" t="s">
        <v>33</v>
      </c>
      <c r="F2410" s="5" t="s">
        <v>33</v>
      </c>
      <c r="G2410" s="5" t="s">
        <v>4079</v>
      </c>
      <c r="H2410" s="5" t="s">
        <v>33</v>
      </c>
      <c r="I2410" s="5" t="s">
        <v>33</v>
      </c>
      <c r="J2410" s="5" t="s">
        <v>4079</v>
      </c>
      <c r="K2410" s="5" t="s">
        <v>4080</v>
      </c>
      <c r="L2410" s="5" t="s">
        <v>33</v>
      </c>
      <c r="M2410" s="5" t="s">
        <v>33</v>
      </c>
    </row>
    <row r="2411" spans="1:13" ht="10.5" x14ac:dyDescent="0.4">
      <c r="A2411" s="5" t="s">
        <v>33</v>
      </c>
      <c r="B2411" s="6" t="s">
        <v>33</v>
      </c>
      <c r="C2411" s="7">
        <v>4</v>
      </c>
      <c r="D2411" s="5" t="s">
        <v>4081</v>
      </c>
      <c r="E2411" s="5" t="s">
        <v>33</v>
      </c>
      <c r="F2411" s="5" t="s">
        <v>4082</v>
      </c>
      <c r="G2411" s="5" t="s">
        <v>4083</v>
      </c>
      <c r="H2411" s="5" t="s">
        <v>33</v>
      </c>
      <c r="I2411" s="5" t="s">
        <v>4081</v>
      </c>
      <c r="J2411" s="5" t="s">
        <v>4084</v>
      </c>
      <c r="K2411" s="5" t="s">
        <v>71</v>
      </c>
      <c r="L2411" s="5" t="s">
        <v>33</v>
      </c>
      <c r="M2411" s="5" t="s">
        <v>33</v>
      </c>
    </row>
    <row r="2412" spans="1:13" ht="21" x14ac:dyDescent="0.4">
      <c r="A2412" s="5" t="s">
        <v>33</v>
      </c>
      <c r="B2412" s="6" t="s">
        <v>33</v>
      </c>
      <c r="C2412" s="7" t="s">
        <v>33</v>
      </c>
      <c r="D2412" s="5" t="s">
        <v>33</v>
      </c>
      <c r="E2412" s="5" t="s">
        <v>33</v>
      </c>
      <c r="F2412" s="5" t="s">
        <v>33</v>
      </c>
      <c r="G2412" s="5" t="s">
        <v>4085</v>
      </c>
      <c r="H2412" s="5" t="s">
        <v>33</v>
      </c>
      <c r="I2412" s="5" t="s">
        <v>33</v>
      </c>
      <c r="J2412" s="5" t="s">
        <v>33</v>
      </c>
      <c r="K2412" s="5" t="s">
        <v>33</v>
      </c>
      <c r="L2412" s="5" t="s">
        <v>33</v>
      </c>
      <c r="M2412" s="5" t="s">
        <v>33</v>
      </c>
    </row>
    <row r="2413" spans="1:13" ht="10.5" x14ac:dyDescent="0.4">
      <c r="A2413" s="5" t="s">
        <v>33</v>
      </c>
      <c r="B2413" s="6" t="s">
        <v>33</v>
      </c>
      <c r="C2413" s="7" t="s">
        <v>33</v>
      </c>
      <c r="D2413" s="5" t="s">
        <v>33</v>
      </c>
      <c r="E2413" s="5" t="s">
        <v>33</v>
      </c>
      <c r="F2413" s="5" t="s">
        <v>33</v>
      </c>
      <c r="G2413" s="5" t="s">
        <v>4086</v>
      </c>
      <c r="H2413" s="5" t="s">
        <v>33</v>
      </c>
      <c r="I2413" s="5" t="s">
        <v>33</v>
      </c>
      <c r="J2413" s="5" t="s">
        <v>33</v>
      </c>
      <c r="K2413" s="5" t="s">
        <v>33</v>
      </c>
      <c r="L2413" s="5" t="s">
        <v>33</v>
      </c>
      <c r="M2413" s="5" t="s">
        <v>33</v>
      </c>
    </row>
    <row r="2414" spans="1:13" ht="21" x14ac:dyDescent="0.4">
      <c r="A2414" s="5" t="s">
        <v>33</v>
      </c>
      <c r="B2414" s="6" t="s">
        <v>33</v>
      </c>
      <c r="C2414" s="7" t="s">
        <v>33</v>
      </c>
      <c r="D2414" s="5" t="s">
        <v>33</v>
      </c>
      <c r="E2414" s="5" t="s">
        <v>33</v>
      </c>
      <c r="F2414" s="5" t="s">
        <v>33</v>
      </c>
      <c r="G2414" s="5" t="s">
        <v>4087</v>
      </c>
      <c r="H2414" s="5" t="s">
        <v>33</v>
      </c>
      <c r="I2414" s="5" t="s">
        <v>33</v>
      </c>
      <c r="J2414" s="5" t="s">
        <v>33</v>
      </c>
      <c r="K2414" s="5" t="s">
        <v>33</v>
      </c>
      <c r="L2414" s="5" t="s">
        <v>33</v>
      </c>
      <c r="M2414" s="5" t="s">
        <v>33</v>
      </c>
    </row>
    <row r="2415" spans="1:13" ht="10.5" x14ac:dyDescent="0.4">
      <c r="A2415" s="5" t="s">
        <v>33</v>
      </c>
      <c r="B2415" s="6" t="s">
        <v>33</v>
      </c>
      <c r="C2415" s="7" t="s">
        <v>33</v>
      </c>
      <c r="D2415" s="5" t="s">
        <v>33</v>
      </c>
      <c r="E2415" s="5" t="s">
        <v>33</v>
      </c>
      <c r="F2415" s="5" t="s">
        <v>33</v>
      </c>
      <c r="G2415" s="5" t="s">
        <v>4088</v>
      </c>
      <c r="H2415" s="5" t="s">
        <v>33</v>
      </c>
      <c r="I2415" s="5" t="s">
        <v>33</v>
      </c>
      <c r="J2415" s="5" t="s">
        <v>33</v>
      </c>
      <c r="K2415" s="5" t="s">
        <v>33</v>
      </c>
      <c r="L2415" s="5" t="s">
        <v>33</v>
      </c>
      <c r="M2415" s="5" t="s">
        <v>33</v>
      </c>
    </row>
    <row r="2416" spans="1:13" ht="21" x14ac:dyDescent="0.4">
      <c r="A2416" s="5" t="s">
        <v>33</v>
      </c>
      <c r="B2416" s="6" t="s">
        <v>33</v>
      </c>
      <c r="C2416" s="7" t="s">
        <v>33</v>
      </c>
      <c r="D2416" s="5" t="s">
        <v>33</v>
      </c>
      <c r="E2416" s="5" t="s">
        <v>33</v>
      </c>
      <c r="F2416" s="5" t="s">
        <v>33</v>
      </c>
      <c r="G2416" s="5" t="s">
        <v>4089</v>
      </c>
      <c r="H2416" s="5" t="s">
        <v>33</v>
      </c>
      <c r="I2416" s="5" t="s">
        <v>33</v>
      </c>
      <c r="J2416" s="5" t="s">
        <v>33</v>
      </c>
      <c r="K2416" s="5" t="s">
        <v>33</v>
      </c>
      <c r="L2416" s="5" t="s">
        <v>33</v>
      </c>
      <c r="M2416" s="5" t="s">
        <v>33</v>
      </c>
    </row>
    <row r="2417" spans="1:13" ht="21" x14ac:dyDescent="0.4">
      <c r="A2417" s="5" t="s">
        <v>33</v>
      </c>
      <c r="B2417" s="6" t="s">
        <v>33</v>
      </c>
      <c r="C2417" s="7" t="s">
        <v>33</v>
      </c>
      <c r="D2417" s="5" t="s">
        <v>33</v>
      </c>
      <c r="E2417" s="5" t="s">
        <v>33</v>
      </c>
      <c r="F2417" s="5" t="s">
        <v>33</v>
      </c>
      <c r="G2417" s="5" t="s">
        <v>4090</v>
      </c>
      <c r="H2417" s="5" t="s">
        <v>33</v>
      </c>
      <c r="I2417" s="5" t="s">
        <v>33</v>
      </c>
      <c r="J2417" s="5" t="s">
        <v>33</v>
      </c>
      <c r="K2417" s="5" t="s">
        <v>33</v>
      </c>
      <c r="L2417" s="5" t="s">
        <v>33</v>
      </c>
      <c r="M2417" s="5" t="s">
        <v>33</v>
      </c>
    </row>
    <row r="2418" spans="1:13" ht="10.5" x14ac:dyDescent="0.4">
      <c r="A2418" s="5" t="s">
        <v>33</v>
      </c>
      <c r="B2418" s="6" t="s">
        <v>33</v>
      </c>
      <c r="C2418" s="7" t="s">
        <v>33</v>
      </c>
      <c r="D2418" s="5" t="s">
        <v>33</v>
      </c>
      <c r="E2418" s="5" t="s">
        <v>33</v>
      </c>
      <c r="F2418" s="5" t="s">
        <v>33</v>
      </c>
      <c r="G2418" s="5" t="s">
        <v>4091</v>
      </c>
      <c r="H2418" s="5" t="s">
        <v>33</v>
      </c>
      <c r="I2418" s="5" t="s">
        <v>33</v>
      </c>
      <c r="J2418" s="5" t="s">
        <v>4091</v>
      </c>
      <c r="K2418" s="5" t="s">
        <v>33</v>
      </c>
      <c r="L2418" s="5" t="s">
        <v>33</v>
      </c>
      <c r="M2418" s="5" t="s">
        <v>33</v>
      </c>
    </row>
    <row r="2419" spans="1:13" ht="21" x14ac:dyDescent="0.4">
      <c r="A2419" s="5" t="s">
        <v>33</v>
      </c>
      <c r="B2419" s="6" t="s">
        <v>33</v>
      </c>
      <c r="C2419" s="7" t="s">
        <v>33</v>
      </c>
      <c r="D2419" s="5" t="s">
        <v>33</v>
      </c>
      <c r="E2419" s="5" t="s">
        <v>33</v>
      </c>
      <c r="F2419" s="5" t="s">
        <v>33</v>
      </c>
      <c r="G2419" s="5" t="s">
        <v>4092</v>
      </c>
      <c r="H2419" s="5" t="s">
        <v>33</v>
      </c>
      <c r="I2419" s="5" t="s">
        <v>33</v>
      </c>
      <c r="J2419" s="5" t="s">
        <v>4093</v>
      </c>
      <c r="K2419" s="5" t="s">
        <v>33</v>
      </c>
      <c r="L2419" s="5" t="s">
        <v>33</v>
      </c>
      <c r="M2419" s="5" t="s">
        <v>33</v>
      </c>
    </row>
    <row r="2420" spans="1:13" ht="10.5" x14ac:dyDescent="0.4">
      <c r="A2420" s="5" t="s">
        <v>33</v>
      </c>
      <c r="B2420" s="6" t="s">
        <v>33</v>
      </c>
      <c r="C2420" s="7" t="s">
        <v>33</v>
      </c>
      <c r="D2420" s="5" t="s">
        <v>33</v>
      </c>
      <c r="E2420" s="5" t="s">
        <v>33</v>
      </c>
      <c r="F2420" s="5" t="s">
        <v>33</v>
      </c>
      <c r="G2420" s="5" t="s">
        <v>4094</v>
      </c>
      <c r="H2420" s="5" t="s">
        <v>33</v>
      </c>
      <c r="I2420" s="5" t="s">
        <v>33</v>
      </c>
      <c r="J2420" s="5" t="s">
        <v>33</v>
      </c>
      <c r="K2420" s="5" t="s">
        <v>33</v>
      </c>
      <c r="L2420" s="5" t="s">
        <v>33</v>
      </c>
      <c r="M2420" s="5" t="s">
        <v>33</v>
      </c>
    </row>
    <row r="2421" spans="1:13" ht="10.5" x14ac:dyDescent="0.4">
      <c r="A2421" s="5" t="s">
        <v>33</v>
      </c>
      <c r="B2421" s="6" t="s">
        <v>33</v>
      </c>
      <c r="C2421" s="7" t="s">
        <v>33</v>
      </c>
      <c r="D2421" s="5" t="s">
        <v>33</v>
      </c>
      <c r="E2421" s="5" t="s">
        <v>33</v>
      </c>
      <c r="F2421" s="5" t="s">
        <v>33</v>
      </c>
      <c r="G2421" s="5" t="s">
        <v>4095</v>
      </c>
      <c r="H2421" s="5" t="s">
        <v>33</v>
      </c>
      <c r="I2421" s="5" t="s">
        <v>33</v>
      </c>
      <c r="J2421" s="5" t="s">
        <v>33</v>
      </c>
      <c r="K2421" s="5" t="s">
        <v>33</v>
      </c>
      <c r="L2421" s="5" t="s">
        <v>33</v>
      </c>
      <c r="M2421" s="5" t="s">
        <v>33</v>
      </c>
    </row>
    <row r="2422" spans="1:13" ht="10.5" x14ac:dyDescent="0.4">
      <c r="A2422" s="5" t="s">
        <v>33</v>
      </c>
      <c r="B2422" s="6" t="s">
        <v>33</v>
      </c>
      <c r="C2422" s="7" t="s">
        <v>33</v>
      </c>
      <c r="D2422" s="5" t="s">
        <v>33</v>
      </c>
      <c r="E2422" s="5" t="s">
        <v>33</v>
      </c>
      <c r="F2422" s="5" t="s">
        <v>33</v>
      </c>
      <c r="G2422" s="5" t="s">
        <v>4096</v>
      </c>
      <c r="H2422" s="5" t="s">
        <v>33</v>
      </c>
      <c r="I2422" s="5" t="s">
        <v>33</v>
      </c>
      <c r="J2422" s="5" t="s">
        <v>33</v>
      </c>
      <c r="K2422" s="5" t="s">
        <v>33</v>
      </c>
      <c r="L2422" s="5" t="s">
        <v>33</v>
      </c>
      <c r="M2422" s="5" t="s">
        <v>33</v>
      </c>
    </row>
    <row r="2423" spans="1:13" ht="10.5" x14ac:dyDescent="0.4">
      <c r="A2423" s="5" t="s">
        <v>33</v>
      </c>
      <c r="B2423" s="6" t="s">
        <v>33</v>
      </c>
      <c r="C2423" s="7" t="s">
        <v>33</v>
      </c>
      <c r="D2423" s="5" t="s">
        <v>33</v>
      </c>
      <c r="E2423" s="5" t="s">
        <v>33</v>
      </c>
      <c r="F2423" s="5" t="s">
        <v>33</v>
      </c>
      <c r="G2423" s="5" t="s">
        <v>4097</v>
      </c>
      <c r="H2423" s="5" t="s">
        <v>33</v>
      </c>
      <c r="I2423" s="5" t="s">
        <v>33</v>
      </c>
      <c r="J2423" s="5" t="s">
        <v>33</v>
      </c>
      <c r="K2423" s="5" t="s">
        <v>33</v>
      </c>
      <c r="L2423" s="5" t="s">
        <v>33</v>
      </c>
      <c r="M2423" s="5" t="s">
        <v>33</v>
      </c>
    </row>
    <row r="2424" spans="1:13" ht="21" x14ac:dyDescent="0.4">
      <c r="A2424" s="5" t="s">
        <v>33</v>
      </c>
      <c r="B2424" s="6" t="s">
        <v>33</v>
      </c>
      <c r="C2424" s="7">
        <v>5</v>
      </c>
      <c r="D2424" s="5" t="s">
        <v>4098</v>
      </c>
      <c r="E2424" s="5" t="s">
        <v>33</v>
      </c>
      <c r="F2424" s="5" t="s">
        <v>4099</v>
      </c>
      <c r="G2424" s="5" t="s">
        <v>4100</v>
      </c>
      <c r="H2424" s="5" t="s">
        <v>33</v>
      </c>
      <c r="I2424" s="5" t="s">
        <v>4098</v>
      </c>
      <c r="J2424" s="5" t="s">
        <v>4101</v>
      </c>
      <c r="K2424" s="5" t="s">
        <v>33</v>
      </c>
      <c r="L2424" s="5" t="s">
        <v>33</v>
      </c>
      <c r="M2424" s="5" t="s">
        <v>33</v>
      </c>
    </row>
    <row r="2425" spans="1:13" ht="21" x14ac:dyDescent="0.4">
      <c r="A2425" s="5" t="s">
        <v>33</v>
      </c>
      <c r="B2425" s="6" t="s">
        <v>33</v>
      </c>
      <c r="C2425" s="7" t="s">
        <v>33</v>
      </c>
      <c r="D2425" s="5" t="s">
        <v>33</v>
      </c>
      <c r="E2425" s="5" t="s">
        <v>33</v>
      </c>
      <c r="F2425" s="5" t="s">
        <v>33</v>
      </c>
      <c r="G2425" s="5" t="s">
        <v>4102</v>
      </c>
      <c r="H2425" s="5" t="s">
        <v>33</v>
      </c>
      <c r="I2425" s="5" t="s">
        <v>33</v>
      </c>
      <c r="J2425" s="5" t="s">
        <v>33</v>
      </c>
      <c r="K2425" s="5" t="s">
        <v>33</v>
      </c>
      <c r="L2425" s="5" t="s">
        <v>33</v>
      </c>
      <c r="M2425" s="5" t="s">
        <v>33</v>
      </c>
    </row>
    <row r="2426" spans="1:13" ht="10.5" x14ac:dyDescent="0.4">
      <c r="A2426" s="5" t="s">
        <v>33</v>
      </c>
      <c r="B2426" s="6" t="s">
        <v>33</v>
      </c>
      <c r="C2426" s="7" t="s">
        <v>33</v>
      </c>
      <c r="D2426" s="5" t="s">
        <v>33</v>
      </c>
      <c r="E2426" s="5" t="s">
        <v>33</v>
      </c>
      <c r="F2426" s="5" t="s">
        <v>33</v>
      </c>
      <c r="G2426" s="5" t="s">
        <v>4103</v>
      </c>
      <c r="H2426" s="5" t="s">
        <v>33</v>
      </c>
      <c r="I2426" s="5" t="s">
        <v>33</v>
      </c>
      <c r="J2426" s="5" t="s">
        <v>33</v>
      </c>
      <c r="K2426" s="5" t="s">
        <v>33</v>
      </c>
      <c r="L2426" s="5" t="s">
        <v>33</v>
      </c>
      <c r="M2426" s="5" t="s">
        <v>33</v>
      </c>
    </row>
    <row r="2427" spans="1:13" ht="10.5" x14ac:dyDescent="0.4">
      <c r="A2427" s="5" t="s">
        <v>33</v>
      </c>
      <c r="B2427" s="6" t="s">
        <v>33</v>
      </c>
      <c r="C2427" s="7" t="s">
        <v>33</v>
      </c>
      <c r="D2427" s="5" t="s">
        <v>33</v>
      </c>
      <c r="E2427" s="5" t="s">
        <v>33</v>
      </c>
      <c r="F2427" s="5" t="s">
        <v>33</v>
      </c>
      <c r="G2427" s="5" t="s">
        <v>4104</v>
      </c>
      <c r="H2427" s="5" t="s">
        <v>33</v>
      </c>
      <c r="I2427" s="5" t="s">
        <v>33</v>
      </c>
      <c r="J2427" s="5" t="s">
        <v>33</v>
      </c>
      <c r="K2427" s="5" t="s">
        <v>33</v>
      </c>
      <c r="L2427" s="5" t="s">
        <v>33</v>
      </c>
      <c r="M2427" s="5" t="s">
        <v>33</v>
      </c>
    </row>
    <row r="2428" spans="1:13" ht="10.5" x14ac:dyDescent="0.4">
      <c r="A2428" s="5" t="s">
        <v>33</v>
      </c>
      <c r="B2428" s="6" t="s">
        <v>33</v>
      </c>
      <c r="C2428" s="7" t="s">
        <v>33</v>
      </c>
      <c r="D2428" s="5" t="s">
        <v>33</v>
      </c>
      <c r="E2428" s="5" t="s">
        <v>33</v>
      </c>
      <c r="F2428" s="5" t="s">
        <v>33</v>
      </c>
      <c r="G2428" s="5" t="s">
        <v>4105</v>
      </c>
      <c r="H2428" s="5" t="s">
        <v>33</v>
      </c>
      <c r="I2428" s="5" t="s">
        <v>33</v>
      </c>
      <c r="J2428" s="5" t="s">
        <v>4106</v>
      </c>
      <c r="K2428" s="5" t="s">
        <v>33</v>
      </c>
      <c r="L2428" s="5" t="s">
        <v>33</v>
      </c>
      <c r="M2428" s="5" t="s">
        <v>33</v>
      </c>
    </row>
    <row r="2429" spans="1:13" ht="10.5" x14ac:dyDescent="0.4">
      <c r="A2429" s="5" t="s">
        <v>33</v>
      </c>
      <c r="B2429" s="6" t="s">
        <v>33</v>
      </c>
      <c r="C2429" s="7" t="s">
        <v>33</v>
      </c>
      <c r="D2429" s="5" t="s">
        <v>33</v>
      </c>
      <c r="E2429" s="5" t="s">
        <v>33</v>
      </c>
      <c r="F2429" s="5" t="s">
        <v>33</v>
      </c>
      <c r="G2429" s="5" t="s">
        <v>4107</v>
      </c>
      <c r="H2429" s="5" t="s">
        <v>33</v>
      </c>
      <c r="I2429" s="5" t="s">
        <v>33</v>
      </c>
      <c r="J2429" s="5" t="s">
        <v>33</v>
      </c>
      <c r="K2429" s="5" t="s">
        <v>33</v>
      </c>
      <c r="L2429" s="5" t="s">
        <v>33</v>
      </c>
      <c r="M2429" s="5" t="s">
        <v>33</v>
      </c>
    </row>
    <row r="2430" spans="1:13" ht="10.5" x14ac:dyDescent="0.4">
      <c r="A2430" s="5" t="s">
        <v>33</v>
      </c>
      <c r="B2430" s="6" t="s">
        <v>33</v>
      </c>
      <c r="C2430" s="7">
        <v>6</v>
      </c>
      <c r="D2430" s="5" t="s">
        <v>4108</v>
      </c>
      <c r="E2430" s="5" t="s">
        <v>33</v>
      </c>
      <c r="F2430" s="5" t="s">
        <v>4109</v>
      </c>
      <c r="G2430" s="5" t="s">
        <v>4110</v>
      </c>
      <c r="H2430" s="5" t="s">
        <v>33</v>
      </c>
      <c r="I2430" s="5" t="s">
        <v>4108</v>
      </c>
      <c r="J2430" s="5" t="s">
        <v>4111</v>
      </c>
      <c r="K2430" s="5" t="s">
        <v>33</v>
      </c>
      <c r="L2430" s="5" t="s">
        <v>33</v>
      </c>
      <c r="M2430" s="5" t="s">
        <v>33</v>
      </c>
    </row>
    <row r="2431" spans="1:13" ht="10.5" x14ac:dyDescent="0.4">
      <c r="A2431" s="5" t="s">
        <v>33</v>
      </c>
      <c r="B2431" s="6" t="s">
        <v>33</v>
      </c>
      <c r="C2431" s="7" t="s">
        <v>33</v>
      </c>
      <c r="D2431" s="5" t="s">
        <v>33</v>
      </c>
      <c r="E2431" s="5" t="s">
        <v>33</v>
      </c>
      <c r="F2431" s="5" t="s">
        <v>33</v>
      </c>
      <c r="G2431" s="5" t="s">
        <v>4112</v>
      </c>
      <c r="H2431" s="5" t="s">
        <v>33</v>
      </c>
      <c r="I2431" s="5" t="s">
        <v>33</v>
      </c>
      <c r="J2431" s="5" t="s">
        <v>33</v>
      </c>
      <c r="K2431" s="5" t="s">
        <v>33</v>
      </c>
      <c r="L2431" s="5" t="s">
        <v>33</v>
      </c>
      <c r="M2431" s="5" t="s">
        <v>33</v>
      </c>
    </row>
    <row r="2432" spans="1:13" ht="10.5" x14ac:dyDescent="0.4">
      <c r="A2432" s="5" t="s">
        <v>33</v>
      </c>
      <c r="B2432" s="6" t="s">
        <v>33</v>
      </c>
      <c r="C2432" s="7" t="s">
        <v>33</v>
      </c>
      <c r="D2432" s="5" t="s">
        <v>33</v>
      </c>
      <c r="E2432" s="5" t="s">
        <v>33</v>
      </c>
      <c r="F2432" s="5" t="s">
        <v>33</v>
      </c>
      <c r="G2432" s="5" t="s">
        <v>4113</v>
      </c>
      <c r="H2432" s="5" t="s">
        <v>33</v>
      </c>
      <c r="I2432" s="5" t="s">
        <v>33</v>
      </c>
      <c r="J2432" s="5" t="s">
        <v>33</v>
      </c>
      <c r="K2432" s="5" t="s">
        <v>33</v>
      </c>
      <c r="L2432" s="5" t="s">
        <v>33</v>
      </c>
      <c r="M2432" s="5" t="s">
        <v>33</v>
      </c>
    </row>
    <row r="2433" spans="1:13" ht="10.5" x14ac:dyDescent="0.4">
      <c r="A2433" s="5" t="s">
        <v>33</v>
      </c>
      <c r="B2433" s="6" t="s">
        <v>33</v>
      </c>
      <c r="C2433" s="7" t="s">
        <v>33</v>
      </c>
      <c r="D2433" s="5" t="s">
        <v>33</v>
      </c>
      <c r="E2433" s="5" t="s">
        <v>33</v>
      </c>
      <c r="F2433" s="5" t="s">
        <v>33</v>
      </c>
      <c r="G2433" s="5" t="s">
        <v>4114</v>
      </c>
      <c r="H2433" s="5" t="s">
        <v>33</v>
      </c>
      <c r="I2433" s="5" t="s">
        <v>33</v>
      </c>
      <c r="J2433" s="5" t="s">
        <v>33</v>
      </c>
      <c r="K2433" s="5" t="s">
        <v>33</v>
      </c>
      <c r="L2433" s="5" t="s">
        <v>33</v>
      </c>
      <c r="M2433" s="5" t="s">
        <v>33</v>
      </c>
    </row>
    <row r="2434" spans="1:13" ht="10.5" x14ac:dyDescent="0.4">
      <c r="A2434" s="5" t="s">
        <v>33</v>
      </c>
      <c r="B2434" s="6" t="s">
        <v>33</v>
      </c>
      <c r="C2434" s="7">
        <v>7</v>
      </c>
      <c r="D2434" s="5" t="s">
        <v>4115</v>
      </c>
      <c r="E2434" s="5" t="s">
        <v>33</v>
      </c>
      <c r="F2434" s="5" t="s">
        <v>4116</v>
      </c>
      <c r="G2434" s="5" t="s">
        <v>4117</v>
      </c>
      <c r="H2434" s="5" t="s">
        <v>33</v>
      </c>
      <c r="I2434" s="5" t="s">
        <v>4115</v>
      </c>
      <c r="J2434" s="5" t="s">
        <v>4118</v>
      </c>
      <c r="K2434" s="5" t="s">
        <v>71</v>
      </c>
      <c r="L2434" s="5" t="s">
        <v>33</v>
      </c>
      <c r="M2434" s="5" t="s">
        <v>33</v>
      </c>
    </row>
    <row r="2435" spans="1:13" ht="21" x14ac:dyDescent="0.4">
      <c r="A2435" s="5" t="s">
        <v>33</v>
      </c>
      <c r="B2435" s="6" t="s">
        <v>33</v>
      </c>
      <c r="C2435" s="7" t="s">
        <v>33</v>
      </c>
      <c r="D2435" s="5" t="s">
        <v>33</v>
      </c>
      <c r="E2435" s="5" t="s">
        <v>33</v>
      </c>
      <c r="F2435" s="5" t="s">
        <v>33</v>
      </c>
      <c r="G2435" s="5" t="s">
        <v>4119</v>
      </c>
      <c r="H2435" s="5" t="s">
        <v>33</v>
      </c>
      <c r="I2435" s="5" t="s">
        <v>33</v>
      </c>
      <c r="J2435" s="5" t="s">
        <v>33</v>
      </c>
      <c r="K2435" s="5" t="s">
        <v>4120</v>
      </c>
      <c r="L2435" s="5" t="s">
        <v>33</v>
      </c>
      <c r="M2435" s="5" t="s">
        <v>33</v>
      </c>
    </row>
    <row r="2436" spans="1:13" ht="10.5" x14ac:dyDescent="0.4">
      <c r="A2436" s="5" t="s">
        <v>33</v>
      </c>
      <c r="B2436" s="6" t="s">
        <v>33</v>
      </c>
      <c r="C2436" s="7" t="s">
        <v>33</v>
      </c>
      <c r="D2436" s="5" t="s">
        <v>33</v>
      </c>
      <c r="E2436" s="5" t="s">
        <v>33</v>
      </c>
      <c r="F2436" s="5" t="s">
        <v>33</v>
      </c>
      <c r="G2436" s="5" t="s">
        <v>4121</v>
      </c>
      <c r="H2436" s="5" t="s">
        <v>33</v>
      </c>
      <c r="I2436" s="5" t="s">
        <v>33</v>
      </c>
      <c r="J2436" s="5" t="s">
        <v>33</v>
      </c>
      <c r="K2436" s="5" t="s">
        <v>33</v>
      </c>
      <c r="L2436" s="5" t="s">
        <v>33</v>
      </c>
      <c r="M2436" s="5" t="s">
        <v>33</v>
      </c>
    </row>
    <row r="2437" spans="1:13" ht="10.5" x14ac:dyDescent="0.4">
      <c r="A2437" s="5" t="s">
        <v>33</v>
      </c>
      <c r="B2437" s="6" t="s">
        <v>33</v>
      </c>
      <c r="C2437" s="7" t="s">
        <v>33</v>
      </c>
      <c r="D2437" s="5" t="s">
        <v>33</v>
      </c>
      <c r="E2437" s="5" t="s">
        <v>33</v>
      </c>
      <c r="F2437" s="5" t="s">
        <v>33</v>
      </c>
      <c r="G2437" s="5" t="s">
        <v>4122</v>
      </c>
      <c r="H2437" s="5" t="s">
        <v>33</v>
      </c>
      <c r="I2437" s="5" t="s">
        <v>33</v>
      </c>
      <c r="J2437" s="5" t="s">
        <v>4123</v>
      </c>
      <c r="K2437" s="5" t="s">
        <v>71</v>
      </c>
      <c r="L2437" s="5" t="s">
        <v>33</v>
      </c>
      <c r="M2437" s="5" t="s">
        <v>33</v>
      </c>
    </row>
    <row r="2438" spans="1:13" ht="21" x14ac:dyDescent="0.4">
      <c r="A2438" s="5" t="s">
        <v>33</v>
      </c>
      <c r="B2438" s="6" t="s">
        <v>33</v>
      </c>
      <c r="C2438" s="7" t="s">
        <v>33</v>
      </c>
      <c r="D2438" s="5" t="s">
        <v>33</v>
      </c>
      <c r="E2438" s="5" t="s">
        <v>33</v>
      </c>
      <c r="F2438" s="5" t="s">
        <v>33</v>
      </c>
      <c r="G2438" s="5" t="s">
        <v>4124</v>
      </c>
      <c r="H2438" s="5" t="s">
        <v>33</v>
      </c>
      <c r="I2438" s="5" t="s">
        <v>33</v>
      </c>
      <c r="J2438" s="5" t="s">
        <v>33</v>
      </c>
      <c r="K2438" s="5" t="s">
        <v>33</v>
      </c>
      <c r="L2438" s="5" t="s">
        <v>33</v>
      </c>
      <c r="M2438" s="5" t="s">
        <v>33</v>
      </c>
    </row>
    <row r="2439" spans="1:13" ht="21" x14ac:dyDescent="0.4">
      <c r="A2439" s="5" t="s">
        <v>33</v>
      </c>
      <c r="B2439" s="6" t="s">
        <v>33</v>
      </c>
      <c r="C2439" s="7" t="s">
        <v>33</v>
      </c>
      <c r="D2439" s="5" t="s">
        <v>33</v>
      </c>
      <c r="E2439" s="5" t="s">
        <v>33</v>
      </c>
      <c r="F2439" s="5" t="s">
        <v>33</v>
      </c>
      <c r="G2439" s="5" t="s">
        <v>4125</v>
      </c>
      <c r="H2439" s="5" t="s">
        <v>33</v>
      </c>
      <c r="I2439" s="5" t="s">
        <v>33</v>
      </c>
      <c r="J2439" s="5" t="s">
        <v>33</v>
      </c>
      <c r="K2439" s="5" t="s">
        <v>33</v>
      </c>
      <c r="L2439" s="5" t="s">
        <v>33</v>
      </c>
      <c r="M2439" s="5" t="s">
        <v>33</v>
      </c>
    </row>
    <row r="2440" spans="1:13" ht="10.5" x14ac:dyDescent="0.4">
      <c r="A2440" s="5" t="s">
        <v>33</v>
      </c>
      <c r="B2440" s="6" t="s">
        <v>33</v>
      </c>
      <c r="C2440" s="7" t="s">
        <v>33</v>
      </c>
      <c r="D2440" s="5" t="s">
        <v>33</v>
      </c>
      <c r="E2440" s="5" t="s">
        <v>33</v>
      </c>
      <c r="F2440" s="5" t="s">
        <v>33</v>
      </c>
      <c r="G2440" s="5" t="s">
        <v>4126</v>
      </c>
      <c r="H2440" s="5" t="s">
        <v>33</v>
      </c>
      <c r="I2440" s="5" t="s">
        <v>33</v>
      </c>
      <c r="J2440" s="5" t="s">
        <v>4126</v>
      </c>
      <c r="K2440" s="5" t="s">
        <v>33</v>
      </c>
      <c r="L2440" s="5" t="s">
        <v>33</v>
      </c>
      <c r="M2440" s="5" t="s">
        <v>33</v>
      </c>
    </row>
    <row r="2441" spans="1:13" ht="10.5" x14ac:dyDescent="0.4">
      <c r="A2441" s="5" t="s">
        <v>33</v>
      </c>
      <c r="B2441" s="6" t="s">
        <v>33</v>
      </c>
      <c r="C2441" s="7">
        <v>8</v>
      </c>
      <c r="D2441" s="5" t="s">
        <v>4127</v>
      </c>
      <c r="E2441" s="5" t="s">
        <v>35</v>
      </c>
      <c r="F2441" s="5" t="s">
        <v>4128</v>
      </c>
      <c r="G2441" s="5" t="s">
        <v>4129</v>
      </c>
      <c r="H2441" s="5" t="s">
        <v>33</v>
      </c>
      <c r="I2441" s="5" t="s">
        <v>4127</v>
      </c>
      <c r="J2441" s="5" t="s">
        <v>4129</v>
      </c>
      <c r="K2441" s="5" t="s">
        <v>40</v>
      </c>
      <c r="L2441" s="5" t="s">
        <v>33</v>
      </c>
      <c r="M2441" s="5" t="s">
        <v>33</v>
      </c>
    </row>
    <row r="2442" spans="1:13" ht="10.5" x14ac:dyDescent="0.4">
      <c r="A2442" s="5" t="s">
        <v>33</v>
      </c>
      <c r="B2442" s="6" t="s">
        <v>33</v>
      </c>
      <c r="C2442" s="7" t="s">
        <v>33</v>
      </c>
      <c r="D2442" s="5" t="s">
        <v>33</v>
      </c>
      <c r="E2442" s="5" t="s">
        <v>33</v>
      </c>
      <c r="F2442" s="5" t="s">
        <v>33</v>
      </c>
      <c r="G2442" s="5" t="s">
        <v>4130</v>
      </c>
      <c r="H2442" s="5" t="s">
        <v>33</v>
      </c>
      <c r="I2442" s="5" t="s">
        <v>33</v>
      </c>
      <c r="J2442" s="5" t="s">
        <v>4130</v>
      </c>
      <c r="K2442" s="5" t="s">
        <v>71</v>
      </c>
      <c r="L2442" s="5" t="s">
        <v>33</v>
      </c>
      <c r="M2442" s="5" t="s">
        <v>33</v>
      </c>
    </row>
    <row r="2443" spans="1:13" ht="10.5" x14ac:dyDescent="0.4">
      <c r="A2443" s="5" t="s">
        <v>33</v>
      </c>
      <c r="B2443" s="6" t="s">
        <v>33</v>
      </c>
      <c r="C2443" s="7" t="s">
        <v>33</v>
      </c>
      <c r="D2443" s="5" t="s">
        <v>33</v>
      </c>
      <c r="E2443" s="5" t="s">
        <v>33</v>
      </c>
      <c r="F2443" s="5" t="s">
        <v>33</v>
      </c>
      <c r="G2443" s="5" t="s">
        <v>4131</v>
      </c>
      <c r="H2443" s="5" t="s">
        <v>33</v>
      </c>
      <c r="I2443" s="5" t="s">
        <v>33</v>
      </c>
      <c r="J2443" s="5" t="s">
        <v>4131</v>
      </c>
      <c r="K2443" s="5" t="s">
        <v>33</v>
      </c>
      <c r="L2443" s="5" t="s">
        <v>33</v>
      </c>
      <c r="M2443" s="5" t="s">
        <v>33</v>
      </c>
    </row>
    <row r="2444" spans="1:13" ht="10.5" x14ac:dyDescent="0.4">
      <c r="A2444" s="5" t="s">
        <v>33</v>
      </c>
      <c r="B2444" s="6" t="s">
        <v>33</v>
      </c>
      <c r="C2444" s="7" t="s">
        <v>33</v>
      </c>
      <c r="D2444" s="5" t="s">
        <v>33</v>
      </c>
      <c r="E2444" s="5" t="s">
        <v>43</v>
      </c>
      <c r="F2444" s="5" t="s">
        <v>4132</v>
      </c>
      <c r="G2444" s="5" t="s">
        <v>4133</v>
      </c>
      <c r="H2444" s="5" t="s">
        <v>33</v>
      </c>
      <c r="I2444" s="5" t="s">
        <v>33</v>
      </c>
      <c r="J2444" s="5" t="s">
        <v>4133</v>
      </c>
      <c r="K2444" s="5" t="s">
        <v>103</v>
      </c>
      <c r="L2444" s="5" t="s">
        <v>33</v>
      </c>
      <c r="M2444" s="5" t="s">
        <v>33</v>
      </c>
    </row>
    <row r="2445" spans="1:13" ht="10.5" x14ac:dyDescent="0.4">
      <c r="A2445" s="5" t="s">
        <v>33</v>
      </c>
      <c r="B2445" s="6" t="s">
        <v>33</v>
      </c>
      <c r="C2445" s="7" t="s">
        <v>33</v>
      </c>
      <c r="D2445" s="5" t="s">
        <v>33</v>
      </c>
      <c r="E2445" s="5" t="s">
        <v>33</v>
      </c>
      <c r="F2445" s="5" t="s">
        <v>33</v>
      </c>
      <c r="G2445" s="5" t="s">
        <v>4134</v>
      </c>
      <c r="H2445" s="5" t="s">
        <v>33</v>
      </c>
      <c r="I2445" s="5" t="s">
        <v>33</v>
      </c>
      <c r="J2445" s="5" t="s">
        <v>4134</v>
      </c>
      <c r="K2445" s="5" t="s">
        <v>33</v>
      </c>
      <c r="L2445" s="5" t="s">
        <v>33</v>
      </c>
      <c r="M2445" s="5" t="s">
        <v>33</v>
      </c>
    </row>
    <row r="2446" spans="1:13" ht="10.5" x14ac:dyDescent="0.4">
      <c r="A2446" s="5" t="s">
        <v>33</v>
      </c>
      <c r="B2446" s="6" t="s">
        <v>33</v>
      </c>
      <c r="C2446" s="7" t="s">
        <v>33</v>
      </c>
      <c r="D2446" s="5" t="s">
        <v>33</v>
      </c>
      <c r="E2446" s="5" t="s">
        <v>33</v>
      </c>
      <c r="F2446" s="5" t="s">
        <v>33</v>
      </c>
      <c r="G2446" s="5" t="s">
        <v>4135</v>
      </c>
      <c r="H2446" s="5" t="s">
        <v>33</v>
      </c>
      <c r="I2446" s="5" t="s">
        <v>33</v>
      </c>
      <c r="J2446" s="5" t="s">
        <v>4135</v>
      </c>
      <c r="K2446" s="5" t="s">
        <v>33</v>
      </c>
      <c r="L2446" s="5" t="s">
        <v>33</v>
      </c>
      <c r="M2446" s="5" t="s">
        <v>33</v>
      </c>
    </row>
    <row r="2447" spans="1:13" ht="10.5" x14ac:dyDescent="0.4">
      <c r="A2447" s="5" t="s">
        <v>33</v>
      </c>
      <c r="B2447" s="6" t="s">
        <v>33</v>
      </c>
      <c r="C2447" s="7" t="s">
        <v>33</v>
      </c>
      <c r="D2447" s="5" t="s">
        <v>33</v>
      </c>
      <c r="E2447" s="5" t="s">
        <v>33</v>
      </c>
      <c r="F2447" s="5" t="s">
        <v>33</v>
      </c>
      <c r="G2447" s="5" t="s">
        <v>4136</v>
      </c>
      <c r="H2447" s="5" t="s">
        <v>33</v>
      </c>
      <c r="I2447" s="5" t="s">
        <v>33</v>
      </c>
      <c r="J2447" s="5" t="s">
        <v>4136</v>
      </c>
      <c r="K2447" s="5" t="s">
        <v>33</v>
      </c>
      <c r="L2447" s="5" t="s">
        <v>33</v>
      </c>
      <c r="M2447" s="5" t="s">
        <v>33</v>
      </c>
    </row>
    <row r="2448" spans="1:13" ht="10.5" x14ac:dyDescent="0.4">
      <c r="A2448" s="5" t="s">
        <v>33</v>
      </c>
      <c r="B2448" s="6" t="s">
        <v>33</v>
      </c>
      <c r="C2448" s="7" t="s">
        <v>33</v>
      </c>
      <c r="D2448" s="5" t="s">
        <v>33</v>
      </c>
      <c r="E2448" s="5" t="s">
        <v>33</v>
      </c>
      <c r="F2448" s="5" t="s">
        <v>33</v>
      </c>
      <c r="G2448" s="5" t="s">
        <v>4137</v>
      </c>
      <c r="H2448" s="5" t="s">
        <v>33</v>
      </c>
      <c r="I2448" s="5" t="s">
        <v>33</v>
      </c>
      <c r="J2448" s="5" t="s">
        <v>4137</v>
      </c>
      <c r="K2448" s="5" t="s">
        <v>33</v>
      </c>
      <c r="L2448" s="5" t="s">
        <v>33</v>
      </c>
      <c r="M2448" s="5" t="s">
        <v>33</v>
      </c>
    </row>
    <row r="2449" spans="1:13" ht="10.5" x14ac:dyDescent="0.4">
      <c r="A2449" s="5" t="s">
        <v>33</v>
      </c>
      <c r="B2449" s="6" t="s">
        <v>33</v>
      </c>
      <c r="C2449" s="7" t="s">
        <v>33</v>
      </c>
      <c r="D2449" s="5" t="s">
        <v>33</v>
      </c>
      <c r="E2449" s="5" t="s">
        <v>49</v>
      </c>
      <c r="F2449" s="5" t="s">
        <v>4138</v>
      </c>
      <c r="G2449" s="5" t="s">
        <v>4139</v>
      </c>
      <c r="H2449" s="5" t="s">
        <v>33</v>
      </c>
      <c r="I2449" s="5" t="s">
        <v>33</v>
      </c>
      <c r="J2449" s="5" t="s">
        <v>4139</v>
      </c>
      <c r="K2449" s="5" t="s">
        <v>33</v>
      </c>
      <c r="L2449" s="5" t="s">
        <v>33</v>
      </c>
      <c r="M2449" s="5" t="s">
        <v>33</v>
      </c>
    </row>
    <row r="2450" spans="1:13" ht="21" x14ac:dyDescent="0.4">
      <c r="A2450" s="5" t="s">
        <v>33</v>
      </c>
      <c r="B2450" s="6" t="s">
        <v>33</v>
      </c>
      <c r="C2450" s="7" t="s">
        <v>33</v>
      </c>
      <c r="D2450" s="5" t="s">
        <v>33</v>
      </c>
      <c r="E2450" s="5" t="s">
        <v>55</v>
      </c>
      <c r="F2450" s="5" t="s">
        <v>4140</v>
      </c>
      <c r="G2450" s="5" t="s">
        <v>4141</v>
      </c>
      <c r="H2450" s="5" t="s">
        <v>33</v>
      </c>
      <c r="I2450" s="5" t="s">
        <v>33</v>
      </c>
      <c r="J2450" s="5" t="s">
        <v>4141</v>
      </c>
      <c r="K2450" s="5" t="s">
        <v>52</v>
      </c>
      <c r="L2450" s="5" t="s">
        <v>33</v>
      </c>
      <c r="M2450" s="5" t="s">
        <v>33</v>
      </c>
    </row>
    <row r="2451" spans="1:13" ht="10.5" x14ac:dyDescent="0.4">
      <c r="A2451" s="5" t="s">
        <v>33</v>
      </c>
      <c r="B2451" s="6" t="s">
        <v>33</v>
      </c>
      <c r="C2451" s="7" t="s">
        <v>33</v>
      </c>
      <c r="D2451" s="5" t="s">
        <v>33</v>
      </c>
      <c r="E2451" s="5" t="s">
        <v>33</v>
      </c>
      <c r="F2451" s="5" t="s">
        <v>33</v>
      </c>
      <c r="G2451" s="5" t="s">
        <v>4142</v>
      </c>
      <c r="H2451" s="5" t="s">
        <v>33</v>
      </c>
      <c r="I2451" s="5" t="s">
        <v>33</v>
      </c>
      <c r="J2451" s="5" t="s">
        <v>4142</v>
      </c>
      <c r="K2451" s="5" t="s">
        <v>33</v>
      </c>
      <c r="L2451" s="5" t="s">
        <v>33</v>
      </c>
      <c r="M2451" s="5" t="s">
        <v>33</v>
      </c>
    </row>
    <row r="2452" spans="1:13" ht="21" x14ac:dyDescent="0.4">
      <c r="A2452" s="5" t="s">
        <v>33</v>
      </c>
      <c r="B2452" s="6" t="s">
        <v>33</v>
      </c>
      <c r="C2452" s="7" t="s">
        <v>33</v>
      </c>
      <c r="D2452" s="5" t="s">
        <v>33</v>
      </c>
      <c r="E2452" s="5" t="s">
        <v>83</v>
      </c>
      <c r="F2452" s="5" t="s">
        <v>4143</v>
      </c>
      <c r="G2452" s="5" t="s">
        <v>4144</v>
      </c>
      <c r="H2452" s="5" t="s">
        <v>33</v>
      </c>
      <c r="I2452" s="5" t="s">
        <v>33</v>
      </c>
      <c r="J2452" s="5" t="s">
        <v>4144</v>
      </c>
      <c r="K2452" s="5" t="s">
        <v>33</v>
      </c>
      <c r="L2452" s="5" t="s">
        <v>33</v>
      </c>
      <c r="M2452" s="5" t="s">
        <v>33</v>
      </c>
    </row>
    <row r="2453" spans="1:13" ht="21" x14ac:dyDescent="0.4">
      <c r="A2453" s="5" t="s">
        <v>33</v>
      </c>
      <c r="B2453" s="6" t="s">
        <v>33</v>
      </c>
      <c r="C2453" s="7" t="s">
        <v>33</v>
      </c>
      <c r="D2453" s="5" t="s">
        <v>33</v>
      </c>
      <c r="E2453" s="5" t="s">
        <v>33</v>
      </c>
      <c r="F2453" s="5" t="s">
        <v>33</v>
      </c>
      <c r="G2453" s="5" t="s">
        <v>4145</v>
      </c>
      <c r="H2453" s="5" t="s">
        <v>33</v>
      </c>
      <c r="I2453" s="5" t="s">
        <v>33</v>
      </c>
      <c r="J2453" s="5" t="s">
        <v>4145</v>
      </c>
      <c r="K2453" s="5" t="s">
        <v>33</v>
      </c>
      <c r="L2453" s="5" t="s">
        <v>33</v>
      </c>
      <c r="M2453" s="5" t="s">
        <v>33</v>
      </c>
    </row>
    <row r="2454" spans="1:13" ht="10.5" x14ac:dyDescent="0.4">
      <c r="A2454" s="5" t="s">
        <v>33</v>
      </c>
      <c r="B2454" s="6" t="s">
        <v>33</v>
      </c>
      <c r="C2454" s="7" t="s">
        <v>33</v>
      </c>
      <c r="D2454" s="5" t="s">
        <v>33</v>
      </c>
      <c r="E2454" s="5" t="s">
        <v>33</v>
      </c>
      <c r="F2454" s="5" t="s">
        <v>33</v>
      </c>
      <c r="G2454" s="5" t="s">
        <v>4146</v>
      </c>
      <c r="H2454" s="5" t="s">
        <v>33</v>
      </c>
      <c r="I2454" s="5" t="s">
        <v>33</v>
      </c>
      <c r="J2454" s="5" t="s">
        <v>4146</v>
      </c>
      <c r="K2454" s="5" t="s">
        <v>33</v>
      </c>
      <c r="L2454" s="5" t="s">
        <v>33</v>
      </c>
      <c r="M2454" s="5" t="s">
        <v>33</v>
      </c>
    </row>
    <row r="2455" spans="1:13" ht="21" x14ac:dyDescent="0.4">
      <c r="A2455" s="5" t="s">
        <v>33</v>
      </c>
      <c r="B2455" s="6" t="s">
        <v>33</v>
      </c>
      <c r="C2455" s="7" t="s">
        <v>33</v>
      </c>
      <c r="D2455" s="5" t="s">
        <v>33</v>
      </c>
      <c r="E2455" s="5" t="s">
        <v>88</v>
      </c>
      <c r="F2455" s="5" t="s">
        <v>4147</v>
      </c>
      <c r="G2455" s="5" t="s">
        <v>4148</v>
      </c>
      <c r="H2455" s="5" t="s">
        <v>33</v>
      </c>
      <c r="I2455" s="5" t="s">
        <v>33</v>
      </c>
      <c r="J2455" s="5" t="s">
        <v>4148</v>
      </c>
      <c r="K2455" s="5" t="s">
        <v>33</v>
      </c>
      <c r="L2455" s="5" t="s">
        <v>33</v>
      </c>
      <c r="M2455" s="5" t="s">
        <v>33</v>
      </c>
    </row>
    <row r="2456" spans="1:13" ht="21" x14ac:dyDescent="0.4">
      <c r="A2456" s="5" t="s">
        <v>33</v>
      </c>
      <c r="B2456" s="6" t="s">
        <v>33</v>
      </c>
      <c r="C2456" s="7" t="s">
        <v>33</v>
      </c>
      <c r="D2456" s="5" t="s">
        <v>33</v>
      </c>
      <c r="E2456" s="5" t="s">
        <v>33</v>
      </c>
      <c r="F2456" s="5" t="s">
        <v>33</v>
      </c>
      <c r="G2456" s="5" t="s">
        <v>4149</v>
      </c>
      <c r="H2456" s="5" t="s">
        <v>33</v>
      </c>
      <c r="I2456" s="5" t="s">
        <v>33</v>
      </c>
      <c r="J2456" s="5" t="s">
        <v>4149</v>
      </c>
      <c r="K2456" s="5" t="s">
        <v>33</v>
      </c>
      <c r="L2456" s="5" t="s">
        <v>33</v>
      </c>
      <c r="M2456" s="5" t="s">
        <v>33</v>
      </c>
    </row>
    <row r="2457" spans="1:13" ht="21" x14ac:dyDescent="0.4">
      <c r="A2457" s="5" t="s">
        <v>33</v>
      </c>
      <c r="B2457" s="6" t="s">
        <v>33</v>
      </c>
      <c r="C2457" s="7" t="s">
        <v>33</v>
      </c>
      <c r="D2457" s="5" t="s">
        <v>33</v>
      </c>
      <c r="E2457" s="5" t="s">
        <v>33</v>
      </c>
      <c r="F2457" s="5" t="s">
        <v>33</v>
      </c>
      <c r="G2457" s="5" t="s">
        <v>4150</v>
      </c>
      <c r="H2457" s="5" t="s">
        <v>33</v>
      </c>
      <c r="I2457" s="5" t="s">
        <v>33</v>
      </c>
      <c r="J2457" s="5" t="s">
        <v>4150</v>
      </c>
      <c r="K2457" s="5" t="s">
        <v>33</v>
      </c>
      <c r="L2457" s="5" t="s">
        <v>33</v>
      </c>
      <c r="M2457" s="5" t="s">
        <v>33</v>
      </c>
    </row>
    <row r="2458" spans="1:13" ht="21" x14ac:dyDescent="0.4">
      <c r="A2458" s="5" t="s">
        <v>33</v>
      </c>
      <c r="B2458" s="6" t="s">
        <v>33</v>
      </c>
      <c r="C2458" s="7" t="s">
        <v>33</v>
      </c>
      <c r="D2458" s="5" t="s">
        <v>33</v>
      </c>
      <c r="E2458" s="5" t="s">
        <v>33</v>
      </c>
      <c r="F2458" s="5" t="s">
        <v>33</v>
      </c>
      <c r="G2458" s="5" t="s">
        <v>4151</v>
      </c>
      <c r="H2458" s="5" t="s">
        <v>33</v>
      </c>
      <c r="I2458" s="5" t="s">
        <v>33</v>
      </c>
      <c r="J2458" s="5" t="s">
        <v>4151</v>
      </c>
      <c r="K2458" s="5" t="s">
        <v>33</v>
      </c>
      <c r="L2458" s="5" t="s">
        <v>33</v>
      </c>
      <c r="M2458" s="5" t="s">
        <v>33</v>
      </c>
    </row>
    <row r="2459" spans="1:13" ht="21" x14ac:dyDescent="0.4">
      <c r="A2459" s="5" t="s">
        <v>33</v>
      </c>
      <c r="B2459" s="6" t="s">
        <v>33</v>
      </c>
      <c r="C2459" s="7" t="s">
        <v>33</v>
      </c>
      <c r="D2459" s="5" t="s">
        <v>33</v>
      </c>
      <c r="E2459" s="5" t="s">
        <v>33</v>
      </c>
      <c r="F2459" s="5" t="s">
        <v>33</v>
      </c>
      <c r="G2459" s="5" t="s">
        <v>4152</v>
      </c>
      <c r="H2459" s="5" t="s">
        <v>33</v>
      </c>
      <c r="I2459" s="5" t="s">
        <v>33</v>
      </c>
      <c r="J2459" s="5" t="s">
        <v>4152</v>
      </c>
      <c r="K2459" s="5" t="s">
        <v>33</v>
      </c>
      <c r="L2459" s="5" t="s">
        <v>33</v>
      </c>
      <c r="M2459" s="5" t="s">
        <v>33</v>
      </c>
    </row>
    <row r="2460" spans="1:13" ht="13.9" customHeight="1" x14ac:dyDescent="0.4">
      <c r="A2460" s="19" t="s">
        <v>11</v>
      </c>
      <c r="B2460" s="19"/>
      <c r="C2460" s="19"/>
      <c r="D2460" s="19"/>
      <c r="E2460" s="19"/>
      <c r="F2460" s="19"/>
      <c r="G2460" s="19"/>
      <c r="H2460" s="19"/>
      <c r="I2460" s="19"/>
      <c r="J2460" s="19"/>
      <c r="K2460" s="19"/>
      <c r="L2460" s="19"/>
      <c r="M2460" s="19"/>
    </row>
    <row r="2461" spans="1:13" ht="12" customHeight="1" x14ac:dyDescent="0.4">
      <c r="A2461" s="20" t="s">
        <v>12</v>
      </c>
      <c r="B2461" s="20"/>
      <c r="C2461" s="20"/>
      <c r="D2461" s="20"/>
      <c r="E2461" s="20"/>
      <c r="F2461" s="20"/>
      <c r="G2461" s="20"/>
      <c r="H2461" s="20"/>
      <c r="I2461" s="20"/>
      <c r="J2461" s="20"/>
      <c r="K2461" s="20"/>
      <c r="L2461" s="20"/>
      <c r="M2461" s="20"/>
    </row>
    <row r="2462" spans="1:13" ht="10.5" x14ac:dyDescent="0.4">
      <c r="A2462" s="21" t="s">
        <v>13</v>
      </c>
      <c r="B2462" s="21"/>
      <c r="C2462" s="21"/>
      <c r="D2462" s="21"/>
      <c r="E2462" s="21"/>
      <c r="F2462" s="21"/>
      <c r="G2462" s="21"/>
      <c r="H2462" s="21"/>
      <c r="I2462" s="21"/>
      <c r="J2462" s="21"/>
      <c r="K2462" s="21"/>
      <c r="L2462" s="21"/>
      <c r="M2462" s="21"/>
    </row>
    <row r="2463" spans="1:13" ht="31.5" customHeight="1" x14ac:dyDescent="0.4">
      <c r="A2463" s="21" t="s">
        <v>14</v>
      </c>
      <c r="B2463" s="21"/>
      <c r="C2463" s="21"/>
      <c r="D2463" s="21"/>
      <c r="E2463" s="21"/>
      <c r="F2463" s="21"/>
      <c r="G2463" s="21"/>
      <c r="H2463" s="21"/>
      <c r="I2463" s="21"/>
      <c r="J2463" s="21"/>
      <c r="K2463" s="21"/>
      <c r="L2463" s="21"/>
      <c r="M2463" s="21"/>
    </row>
    <row r="2464" spans="1:13" ht="12" customHeight="1" x14ac:dyDescent="0.4">
      <c r="A2464" s="16" t="s">
        <v>15</v>
      </c>
      <c r="B2464" s="16"/>
      <c r="C2464" s="16"/>
      <c r="D2464" s="16"/>
      <c r="E2464" s="16"/>
      <c r="F2464" s="16"/>
      <c r="G2464" s="16"/>
      <c r="H2464" s="16"/>
      <c r="I2464" s="16"/>
      <c r="J2464" s="16"/>
      <c r="K2464" s="16"/>
      <c r="L2464" s="16"/>
      <c r="M2464" s="16"/>
    </row>
    <row r="2465" spans="1:13" ht="12" customHeight="1" x14ac:dyDescent="0.4">
      <c r="A2465" s="16" t="s">
        <v>16</v>
      </c>
      <c r="B2465" s="16"/>
      <c r="C2465" s="16"/>
      <c r="D2465" s="16"/>
      <c r="E2465" s="16"/>
      <c r="F2465" s="16"/>
      <c r="G2465" s="16"/>
      <c r="H2465" s="16"/>
      <c r="I2465" s="16"/>
      <c r="J2465" s="16"/>
      <c r="K2465" s="16"/>
      <c r="L2465" s="16"/>
      <c r="M2465" s="16"/>
    </row>
    <row r="2466" spans="1:13" ht="12" customHeight="1" x14ac:dyDescent="0.4">
      <c r="A2466" s="16" t="s">
        <v>17</v>
      </c>
      <c r="B2466" s="16"/>
      <c r="C2466" s="16"/>
      <c r="D2466" s="16"/>
      <c r="E2466" s="16"/>
      <c r="F2466" s="16"/>
      <c r="G2466" s="16"/>
      <c r="H2466" s="16"/>
      <c r="I2466" s="16"/>
      <c r="J2466" s="16"/>
      <c r="K2466" s="16"/>
      <c r="L2466" s="16"/>
      <c r="M2466" s="16"/>
    </row>
    <row r="2467" spans="1:13" ht="12" customHeight="1" x14ac:dyDescent="0.4">
      <c r="A2467" s="16" t="s">
        <v>18</v>
      </c>
      <c r="B2467" s="16"/>
      <c r="C2467" s="16"/>
      <c r="D2467" s="16"/>
      <c r="E2467" s="16"/>
      <c r="F2467" s="16"/>
      <c r="G2467" s="16"/>
      <c r="H2467" s="16"/>
      <c r="I2467" s="16"/>
      <c r="J2467" s="16"/>
      <c r="K2467" s="16"/>
      <c r="L2467" s="16"/>
      <c r="M2467" s="16"/>
    </row>
    <row r="2468" spans="1:13" ht="12" customHeight="1" x14ac:dyDescent="0.4">
      <c r="A2468" s="16" t="s">
        <v>19</v>
      </c>
      <c r="B2468" s="16"/>
      <c r="C2468" s="16"/>
      <c r="D2468" s="16"/>
      <c r="E2468" s="16"/>
      <c r="F2468" s="16"/>
      <c r="G2468" s="16"/>
      <c r="H2468" s="16"/>
      <c r="I2468" s="16"/>
      <c r="J2468" s="16"/>
      <c r="K2468" s="16"/>
      <c r="L2468" s="16"/>
      <c r="M2468" s="16"/>
    </row>
    <row r="2469" spans="1:13" ht="12" customHeight="1" x14ac:dyDescent="0.4">
      <c r="A2469" s="16" t="s">
        <v>20</v>
      </c>
      <c r="B2469" s="16"/>
      <c r="C2469" s="16"/>
      <c r="D2469" s="16"/>
      <c r="E2469" s="16"/>
      <c r="F2469" s="16"/>
      <c r="G2469" s="16"/>
      <c r="H2469" s="16"/>
      <c r="I2469" s="16"/>
      <c r="J2469" s="16"/>
      <c r="K2469" s="16"/>
      <c r="L2469" s="16"/>
      <c r="M2469" s="16"/>
    </row>
    <row r="2470" spans="1:13" ht="12" customHeight="1" x14ac:dyDescent="0.4">
      <c r="A2470" s="16" t="s">
        <v>21</v>
      </c>
      <c r="B2470" s="16"/>
      <c r="C2470" s="16"/>
      <c r="D2470" s="16"/>
      <c r="E2470" s="16"/>
      <c r="F2470" s="16"/>
      <c r="G2470" s="16"/>
      <c r="H2470" s="16"/>
      <c r="I2470" s="16"/>
      <c r="J2470" s="16"/>
      <c r="K2470" s="16"/>
      <c r="L2470" s="16"/>
      <c r="M2470" s="16"/>
    </row>
    <row r="2471" spans="1:13" ht="12.6" customHeight="1" x14ac:dyDescent="0.4">
      <c r="A2471" s="16" t="s">
        <v>22</v>
      </c>
      <c r="B2471" s="16"/>
      <c r="C2471" s="16"/>
      <c r="D2471" s="16"/>
      <c r="E2471" s="16"/>
      <c r="F2471" s="16"/>
      <c r="G2471" s="16"/>
      <c r="H2471" s="16"/>
      <c r="I2471" s="16"/>
      <c r="J2471" s="16"/>
      <c r="K2471" s="16"/>
      <c r="L2471" s="16"/>
      <c r="M2471" s="16"/>
    </row>
    <row r="2472" spans="1:13" ht="12.6" customHeight="1" x14ac:dyDescent="0.4">
      <c r="A2472" s="16" t="s">
        <v>23</v>
      </c>
      <c r="B2472" s="16"/>
      <c r="C2472" s="16"/>
      <c r="D2472" s="16"/>
      <c r="E2472" s="16"/>
      <c r="F2472" s="16"/>
      <c r="G2472" s="16"/>
      <c r="H2472" s="16"/>
      <c r="I2472" s="16"/>
      <c r="J2472" s="16"/>
      <c r="K2472" s="16"/>
      <c r="L2472" s="16"/>
      <c r="M2472" s="16"/>
    </row>
    <row r="2473" spans="1:13" ht="12.6" customHeight="1" x14ac:dyDescent="0.4">
      <c r="A2473" s="16" t="s">
        <v>24</v>
      </c>
      <c r="B2473" s="16"/>
      <c r="C2473" s="16"/>
      <c r="D2473" s="16"/>
      <c r="E2473" s="16"/>
      <c r="F2473" s="16"/>
      <c r="G2473" s="16"/>
      <c r="H2473" s="16"/>
      <c r="I2473" s="16"/>
      <c r="J2473" s="16"/>
      <c r="K2473" s="16"/>
      <c r="L2473" s="16"/>
      <c r="M2473" s="16"/>
    </row>
    <row r="2474" spans="1:13" ht="12.6" customHeight="1" x14ac:dyDescent="0.4">
      <c r="A2474" s="16" t="s">
        <v>25</v>
      </c>
      <c r="B2474" s="16"/>
      <c r="C2474" s="16"/>
      <c r="D2474" s="16"/>
      <c r="E2474" s="16"/>
      <c r="F2474" s="16"/>
      <c r="G2474" s="16"/>
      <c r="H2474" s="16"/>
      <c r="I2474" s="16"/>
      <c r="J2474" s="16"/>
      <c r="K2474" s="16"/>
      <c r="L2474" s="16"/>
      <c r="M2474" s="16"/>
    </row>
    <row r="2475" spans="1:13" ht="21.6" customHeight="1" x14ac:dyDescent="0.4">
      <c r="A2475" s="16" t="s">
        <v>26</v>
      </c>
      <c r="B2475" s="16"/>
      <c r="C2475" s="16"/>
      <c r="D2475" s="16"/>
      <c r="E2475" s="16"/>
      <c r="F2475" s="16"/>
      <c r="G2475" s="16"/>
      <c r="H2475" s="16"/>
      <c r="I2475" s="16"/>
      <c r="J2475" s="16"/>
      <c r="K2475" s="16"/>
      <c r="L2475" s="16"/>
      <c r="M2475" s="16"/>
    </row>
    <row r="2476" spans="1:13" ht="36.75" customHeight="1" x14ac:dyDescent="0.4">
      <c r="A2476" s="21" t="s">
        <v>27</v>
      </c>
      <c r="B2476" s="21"/>
      <c r="C2476" s="21"/>
      <c r="D2476" s="21"/>
      <c r="E2476" s="21"/>
      <c r="F2476" s="21"/>
      <c r="G2476" s="21"/>
      <c r="H2476" s="21"/>
      <c r="I2476" s="21"/>
      <c r="J2476" s="21"/>
      <c r="K2476" s="21"/>
      <c r="L2476" s="21"/>
      <c r="M2476" s="21"/>
    </row>
    <row r="2477" spans="1:13" ht="13.15" customHeight="1" x14ac:dyDescent="0.4">
      <c r="A2477" s="16" t="s">
        <v>28</v>
      </c>
      <c r="B2477" s="16"/>
      <c r="C2477" s="16"/>
      <c r="D2477" s="16"/>
      <c r="E2477" s="16"/>
      <c r="F2477" s="16"/>
      <c r="G2477" s="16"/>
      <c r="H2477" s="16"/>
      <c r="I2477" s="16"/>
      <c r="J2477" s="16"/>
      <c r="K2477" s="16"/>
      <c r="L2477" s="16"/>
      <c r="M2477" s="16"/>
    </row>
    <row r="2478" spans="1:13" ht="21.6" customHeight="1" x14ac:dyDescent="0.4">
      <c r="A2478" s="8"/>
      <c r="B2478" s="8"/>
      <c r="C2478" s="9"/>
      <c r="D2478" s="10"/>
      <c r="E2478" s="10"/>
      <c r="F2478" s="11"/>
      <c r="G2478" s="11"/>
      <c r="H2478" s="11"/>
      <c r="I2478" s="11"/>
      <c r="J2478" s="11"/>
      <c r="K2478" s="11"/>
      <c r="L2478" s="11"/>
      <c r="M2478" s="9"/>
    </row>
    <row r="2479" spans="1:13" ht="21.6" customHeight="1" x14ac:dyDescent="0.4">
      <c r="A2479" s="12"/>
    </row>
  </sheetData>
  <sheetProtection password="CBEF" sheet="1" objects="1" scenarios="1" selectLockedCells="1" selectUnlockedCells="1"/>
  <autoFilter ref="A4:M2477" xr:uid="{82980580-7DC4-4D4D-80C5-D45334E6DC56}"/>
  <mergeCells count="20">
    <mergeCell ref="A2476:M2476"/>
    <mergeCell ref="A2477:M2477"/>
    <mergeCell ref="A2470:M2470"/>
    <mergeCell ref="A2471:M2471"/>
    <mergeCell ref="A2472:M2472"/>
    <mergeCell ref="A2473:M2473"/>
    <mergeCell ref="A2474:M2474"/>
    <mergeCell ref="A2475:M2475"/>
    <mergeCell ref="A2469:M2469"/>
    <mergeCell ref="A1:M1"/>
    <mergeCell ref="A3:D3"/>
    <mergeCell ref="A2460:M2460"/>
    <mergeCell ref="A2461:M2461"/>
    <mergeCell ref="A2462:M2462"/>
    <mergeCell ref="A2463:M2463"/>
    <mergeCell ref="A2464:M2464"/>
    <mergeCell ref="A2465:M2465"/>
    <mergeCell ref="A2466:M2466"/>
    <mergeCell ref="A2467:M2467"/>
    <mergeCell ref="A2468:M2468"/>
  </mergeCells>
  <phoneticPr fontId="3"/>
  <conditionalFormatting sqref="G4">
    <cfRule type="expression" dxfId="1191" priority="115">
      <formula>G4&lt;&gt;""</formula>
    </cfRule>
  </conditionalFormatting>
  <conditionalFormatting sqref="H4:M4">
    <cfRule type="expression" dxfId="1190" priority="114">
      <formula>H4&lt;&gt;""</formula>
    </cfRule>
  </conditionalFormatting>
  <conditionalFormatting sqref="A2460:M2460">
    <cfRule type="expression" dxfId="1189" priority="113">
      <formula>$A$2460&lt;&gt;""</formula>
    </cfRule>
  </conditionalFormatting>
  <conditionalFormatting sqref="A2461:M2476">
    <cfRule type="expression" dxfId="1188" priority="112">
      <formula>$A$2460&lt;&gt;""</formula>
    </cfRule>
  </conditionalFormatting>
  <conditionalFormatting sqref="A2477:M2477">
    <cfRule type="expression" dxfId="1187" priority="111">
      <formula>$A$2460&lt;&gt;""</formula>
    </cfRule>
  </conditionalFormatting>
  <conditionalFormatting sqref="B4">
    <cfRule type="expression" dxfId="1186" priority="110">
      <formula>B4&lt;&gt;""</formula>
    </cfRule>
  </conditionalFormatting>
  <conditionalFormatting sqref="A4">
    <cfRule type="expression" dxfId="1185" priority="109">
      <formula>B4&lt;&gt;""</formula>
    </cfRule>
  </conditionalFormatting>
  <conditionalFormatting sqref="D4">
    <cfRule type="expression" dxfId="1184" priority="108">
      <formula>D4&lt;&gt;""</formula>
    </cfRule>
  </conditionalFormatting>
  <conditionalFormatting sqref="C4">
    <cfRule type="expression" dxfId="1183" priority="107">
      <formula>D4&lt;&gt;""</formula>
    </cfRule>
  </conditionalFormatting>
  <conditionalFormatting sqref="F4">
    <cfRule type="expression" dxfId="1182" priority="106">
      <formula>F4&lt;&gt;""</formula>
    </cfRule>
  </conditionalFormatting>
  <conditionalFormatting sqref="E4">
    <cfRule type="expression" dxfId="1181" priority="105">
      <formula>F4&lt;&gt;""</formula>
    </cfRule>
  </conditionalFormatting>
  <conditionalFormatting sqref="A5">
    <cfRule type="expression" dxfId="1180" priority="103">
      <formula>OR(A5&lt;&gt;"")</formula>
    </cfRule>
    <cfRule type="expression" dxfId="1179" priority="104">
      <formula>OR(A5="")</formula>
    </cfRule>
  </conditionalFormatting>
  <conditionalFormatting sqref="B5">
    <cfRule type="expression" dxfId="1178" priority="101">
      <formula>OR(B5&lt;&gt;"")</formula>
    </cfRule>
    <cfRule type="expression" dxfId="1177" priority="102">
      <formula>OR(A5="")</formula>
    </cfRule>
  </conditionalFormatting>
  <conditionalFormatting sqref="C5">
    <cfRule type="expression" dxfId="1176" priority="99">
      <formula>OR(C5&lt;&gt;"")</formula>
    </cfRule>
    <cfRule type="expression" dxfId="1175" priority="100">
      <formula>OR(A5="")</formula>
    </cfRule>
  </conditionalFormatting>
  <conditionalFormatting sqref="D5">
    <cfRule type="expression" dxfId="1174" priority="97">
      <formula>OR(D5&lt;&gt;"")</formula>
    </cfRule>
    <cfRule type="expression" dxfId="1173" priority="98">
      <formula>OR(B5="")</formula>
    </cfRule>
  </conditionalFormatting>
  <conditionalFormatting sqref="E5">
    <cfRule type="expression" dxfId="1172" priority="95">
      <formula>OR(E5&lt;&gt;"")</formula>
    </cfRule>
    <cfRule type="expression" dxfId="1171" priority="96">
      <formula>OR(A5="")</formula>
    </cfRule>
  </conditionalFormatting>
  <conditionalFormatting sqref="F5">
    <cfRule type="expression" dxfId="1170" priority="93">
      <formula>OR(F5&lt;&gt;"")</formula>
    </cfRule>
    <cfRule type="expression" dxfId="1169" priority="94">
      <formula>OR(A5="")</formula>
    </cfRule>
  </conditionalFormatting>
  <conditionalFormatting sqref="H5">
    <cfRule type="expression" dxfId="1168" priority="91">
      <formula>OR(H5&lt;&gt;"")</formula>
    </cfRule>
    <cfRule type="expression" dxfId="1167" priority="92">
      <formula>OR(A5="")</formula>
    </cfRule>
  </conditionalFormatting>
  <conditionalFormatting sqref="I5">
    <cfRule type="expression" dxfId="1166" priority="89">
      <formula>OR(I5&lt;&gt;"")</formula>
    </cfRule>
    <cfRule type="expression" dxfId="1165" priority="90">
      <formula>OR(A5="")</formula>
    </cfRule>
  </conditionalFormatting>
  <conditionalFormatting sqref="J5">
    <cfRule type="expression" dxfId="1164" priority="87">
      <formula>OR(J5&lt;&gt;"")</formula>
    </cfRule>
    <cfRule type="expression" dxfId="1163" priority="88">
      <formula>OR(A5="")</formula>
    </cfRule>
  </conditionalFormatting>
  <conditionalFormatting sqref="K5">
    <cfRule type="expression" dxfId="1162" priority="85">
      <formula>OR(K5&lt;&gt;"")</formula>
    </cfRule>
    <cfRule type="expression" dxfId="1161" priority="86">
      <formula>OR(A5="")</formula>
    </cfRule>
  </conditionalFormatting>
  <conditionalFormatting sqref="L5">
    <cfRule type="expression" dxfId="1160" priority="82">
      <formula>L5&lt;&gt;""</formula>
    </cfRule>
    <cfRule type="expression" dxfId="1159" priority="83">
      <formula>L5=""</formula>
    </cfRule>
  </conditionalFormatting>
  <conditionalFormatting sqref="M5">
    <cfRule type="expression" dxfId="1158" priority="77">
      <formula>M5=""</formula>
    </cfRule>
    <cfRule type="expression" dxfId="1157" priority="79">
      <formula>M5&lt;&gt;""</formula>
    </cfRule>
    <cfRule type="expression" dxfId="1156" priority="80">
      <formula>M5=""</formula>
    </cfRule>
  </conditionalFormatting>
  <conditionalFormatting sqref="A6:A2458">
    <cfRule type="expression" dxfId="1155" priority="71">
      <formula>AND(A6="",A7="")</formula>
    </cfRule>
    <cfRule type="expression" dxfId="1154" priority="72">
      <formula>A6=A7</formula>
    </cfRule>
    <cfRule type="expression" dxfId="1153" priority="73">
      <formula>A6=""</formula>
    </cfRule>
    <cfRule type="expression" dxfId="1152" priority="74">
      <formula>A6=A5</formula>
    </cfRule>
    <cfRule type="expression" dxfId="1151" priority="75">
      <formula>OR(A6&lt;&gt;"")</formula>
    </cfRule>
    <cfRule type="expression" dxfId="1150" priority="76">
      <formula>OR(A6="")</formula>
    </cfRule>
  </conditionalFormatting>
  <conditionalFormatting sqref="B6:B2458">
    <cfRule type="expression" dxfId="1149" priority="64">
      <formula>AND(A6&lt;&gt;"",B6="")</formula>
    </cfRule>
    <cfRule type="expression" dxfId="1148" priority="65">
      <formula>AND(B6="",B7="")</formula>
    </cfRule>
    <cfRule type="expression" dxfId="1147" priority="66">
      <formula>B6=B7</formula>
    </cfRule>
    <cfRule type="expression" dxfId="1146" priority="67">
      <formula>B6=""</formula>
    </cfRule>
    <cfRule type="expression" dxfId="1145" priority="68">
      <formula>B6=B5</formula>
    </cfRule>
    <cfRule type="expression" dxfId="1144" priority="69">
      <formula>OR(B6&lt;&gt;"")</formula>
    </cfRule>
    <cfRule type="expression" dxfId="1143" priority="70">
      <formula>OR(A6="")</formula>
    </cfRule>
  </conditionalFormatting>
  <conditionalFormatting sqref="C6:C2458">
    <cfRule type="expression" dxfId="1142" priority="56">
      <formula>AND(C6="",C7="")</formula>
    </cfRule>
    <cfRule type="expression" dxfId="1141" priority="57">
      <formula>C6=C7</formula>
    </cfRule>
    <cfRule type="expression" dxfId="1140" priority="58">
      <formula>AND(C6="",D6&lt;&gt;"")</formula>
    </cfRule>
    <cfRule type="expression" dxfId="1139" priority="59">
      <formula>C6="　"</formula>
    </cfRule>
    <cfRule type="expression" dxfId="1138" priority="60">
      <formula>C6=""</formula>
    </cfRule>
    <cfRule type="expression" dxfId="1137" priority="61">
      <formula>C6=C5</formula>
    </cfRule>
    <cfRule type="expression" dxfId="1136" priority="62">
      <formula>OR(C6&lt;&gt;"")</formula>
    </cfRule>
    <cfRule type="expression" dxfId="1135" priority="63">
      <formula>OR(A6="")</formula>
    </cfRule>
  </conditionalFormatting>
  <conditionalFormatting sqref="D6:D2458">
    <cfRule type="expression" dxfId="1134" priority="48">
      <formula>AND(D6="",D5="")</formula>
    </cfRule>
    <cfRule type="expression" dxfId="1133" priority="49">
      <formula>AND(C6&lt;&gt;"",D6="")</formula>
    </cfRule>
    <cfRule type="expression" dxfId="1132" priority="50">
      <formula>D6=""</formula>
    </cfRule>
    <cfRule type="expression" dxfId="1131" priority="51">
      <formula>OR(D6&lt;&gt;"")</formula>
    </cfRule>
    <cfRule type="expression" dxfId="1130" priority="52">
      <formula>OR(B6="")</formula>
    </cfRule>
    <cfRule type="expression" dxfId="1129" priority="53">
      <formula>AND(D6="",D7="")</formula>
    </cfRule>
    <cfRule type="expression" dxfId="1128" priority="54">
      <formula>D6=D7</formula>
    </cfRule>
    <cfRule type="expression" dxfId="1127" priority="55">
      <formula>D6=D5</formula>
    </cfRule>
  </conditionalFormatting>
  <conditionalFormatting sqref="E6:E2459">
    <cfRule type="expression" dxfId="1126" priority="42">
      <formula>AND(E6="",F6&lt;&gt;"")</formula>
    </cfRule>
    <cfRule type="expression" dxfId="1125" priority="43">
      <formula>E6="　"</formula>
    </cfRule>
    <cfRule type="expression" dxfId="1124" priority="44">
      <formula>OR(E6&lt;&gt;"")</formula>
    </cfRule>
    <cfRule type="expression" dxfId="1123" priority="45">
      <formula>OR(E6="")</formula>
    </cfRule>
    <cfRule type="expression" dxfId="1122" priority="46">
      <formula>E6=""</formula>
    </cfRule>
    <cfRule type="expression" dxfId="1121" priority="47">
      <formula>E6=E5</formula>
    </cfRule>
  </conditionalFormatting>
  <conditionalFormatting sqref="F6:F2459">
    <cfRule type="expression" dxfId="1120" priority="37">
      <formula>AND(E6&lt;&gt;"",F6="")</formula>
    </cfRule>
    <cfRule type="expression" dxfId="1119" priority="38">
      <formula>AND(F6="",F5="")</formula>
    </cfRule>
    <cfRule type="expression" dxfId="1118" priority="39">
      <formula>F6=F5</formula>
    </cfRule>
    <cfRule type="expression" dxfId="1117" priority="40">
      <formula>OR(F6&lt;&gt;"")</formula>
    </cfRule>
    <cfRule type="expression" dxfId="1116" priority="41">
      <formula>OR(F6="")</formula>
    </cfRule>
  </conditionalFormatting>
  <conditionalFormatting sqref="G6:G2459">
    <cfRule type="expression" dxfId="1115" priority="31">
      <formula>AND(F6&lt;&gt;"",G6="")</formula>
    </cfRule>
    <cfRule type="expression" dxfId="1114" priority="32">
      <formula>OR(G6&lt;&gt;"")</formula>
    </cfRule>
    <cfRule type="expression" dxfId="1113" priority="33">
      <formula>OR(G6="")</formula>
    </cfRule>
    <cfRule type="expression" dxfId="1112" priority="34">
      <formula>AND(F6&lt;&gt;"",G6="")</formula>
    </cfRule>
    <cfRule type="expression" dxfId="1111" priority="35">
      <formula>OR(G6&lt;&gt;"")</formula>
    </cfRule>
    <cfRule type="expression" dxfId="1110" priority="36">
      <formula>OR(A6="")</formula>
    </cfRule>
  </conditionalFormatting>
  <conditionalFormatting sqref="H6:H2458">
    <cfRule type="expression" dxfId="1109" priority="24">
      <formula>AND(H6="",H5="")</formula>
    </cfRule>
    <cfRule type="expression" dxfId="1108" priority="25">
      <formula>H6=""</formula>
    </cfRule>
    <cfRule type="expression" dxfId="1107" priority="26">
      <formula>OR(H6&lt;&gt;"")</formula>
    </cfRule>
    <cfRule type="expression" dxfId="1106" priority="27">
      <formula>OR(H6="")</formula>
    </cfRule>
    <cfRule type="expression" dxfId="1105" priority="28">
      <formula>H6=H5</formula>
    </cfRule>
    <cfRule type="expression" dxfId="1104" priority="29">
      <formula>AND(H6="",H7="")</formula>
    </cfRule>
    <cfRule type="expression" dxfId="1103" priority="30">
      <formula>H6=H7</formula>
    </cfRule>
  </conditionalFormatting>
  <conditionalFormatting sqref="I6:I2458">
    <cfRule type="expression" dxfId="1102" priority="18">
      <formula>OR(I6&lt;&gt;"")</formula>
    </cfRule>
    <cfRule type="expression" dxfId="1101" priority="19">
      <formula>OR(I6="")</formula>
    </cfRule>
    <cfRule type="expression" dxfId="1100" priority="20">
      <formula>AND(I6="",I7="")</formula>
    </cfRule>
    <cfRule type="expression" dxfId="1099" priority="21">
      <formula>I6=I7</formula>
    </cfRule>
    <cfRule type="expression" dxfId="1098" priority="22">
      <formula>I6=""</formula>
    </cfRule>
    <cfRule type="expression" dxfId="1097" priority="23">
      <formula>I6=I5</formula>
    </cfRule>
  </conditionalFormatting>
  <conditionalFormatting sqref="J6:J2459">
    <cfRule type="expression" dxfId="1096" priority="16">
      <formula>OR(J6&lt;&gt;"")</formula>
    </cfRule>
    <cfRule type="expression" dxfId="1095" priority="17">
      <formula>OR(J6="")</formula>
    </cfRule>
  </conditionalFormatting>
  <conditionalFormatting sqref="K6:K2459">
    <cfRule type="expression" dxfId="1094" priority="11">
      <formula>AND(K6="",K5="")</formula>
    </cfRule>
    <cfRule type="expression" dxfId="1093" priority="14">
      <formula>OR(K6&lt;&gt;"")</formula>
    </cfRule>
    <cfRule type="expression" dxfId="1092" priority="15">
      <formula>OR(K6="")</formula>
    </cfRule>
  </conditionalFormatting>
  <conditionalFormatting sqref="L6:L2459">
    <cfRule type="expression" dxfId="1091" priority="6">
      <formula>AND(L6="",L5="")</formula>
    </cfRule>
    <cfRule type="expression" dxfId="1090" priority="9">
      <formula>L6&lt;&gt;""</formula>
    </cfRule>
    <cfRule type="expression" dxfId="1089" priority="10">
      <formula>L6=""</formula>
    </cfRule>
  </conditionalFormatting>
  <conditionalFormatting sqref="M6:M2459">
    <cfRule type="expression" dxfId="1088" priority="1">
      <formula>AND(M6="",M5="")</formula>
    </cfRule>
    <cfRule type="expression" dxfId="1087" priority="3">
      <formula>M6=""</formula>
    </cfRule>
    <cfRule type="expression" dxfId="1086" priority="4">
      <formula>M6&lt;&gt;""</formula>
    </cfRule>
    <cfRule type="expression" dxfId="1085" priority="5">
      <formula>M6=""</formula>
    </cfRule>
  </conditionalFormatting>
  <conditionalFormatting sqref="A2459">
    <cfRule type="expression" dxfId="1084" priority="128">
      <formula>AND(A2459="",#REF!="")</formula>
    </cfRule>
    <cfRule type="expression" dxfId="1083" priority="129">
      <formula>A2459=#REF!</formula>
    </cfRule>
    <cfRule type="expression" dxfId="1082" priority="130">
      <formula>A2459=""</formula>
    </cfRule>
    <cfRule type="expression" dxfId="1081" priority="131">
      <formula>A2459=A2458</formula>
    </cfRule>
    <cfRule type="expression" dxfId="1080" priority="132">
      <formula>OR(A2459&lt;&gt;"")</formula>
    </cfRule>
    <cfRule type="expression" dxfId="1079" priority="133">
      <formula>OR(A2459="")</formula>
    </cfRule>
  </conditionalFormatting>
  <conditionalFormatting sqref="B2459">
    <cfRule type="expression" dxfId="1078" priority="148">
      <formula>AND(A2459&lt;&gt;"",B2459="")</formula>
    </cfRule>
    <cfRule type="expression" dxfId="1077" priority="149">
      <formula>AND(B2459="",#REF!="")</formula>
    </cfRule>
    <cfRule type="expression" dxfId="1076" priority="150">
      <formula>B2459=#REF!</formula>
    </cfRule>
    <cfRule type="expression" dxfId="1075" priority="151">
      <formula>B2459=""</formula>
    </cfRule>
    <cfRule type="expression" dxfId="1074" priority="152">
      <formula>B2459=B2458</formula>
    </cfRule>
    <cfRule type="expression" dxfId="1073" priority="153">
      <formula>OR(B2459&lt;&gt;"")</formula>
    </cfRule>
    <cfRule type="expression" dxfId="1072" priority="154">
      <formula>OR(A2459="")</formula>
    </cfRule>
  </conditionalFormatting>
  <conditionalFormatting sqref="C2459">
    <cfRule type="expression" dxfId="1071" priority="171">
      <formula>AND(C2459="",#REF!="")</formula>
    </cfRule>
    <cfRule type="expression" dxfId="1070" priority="172">
      <formula>C2459=#REF!</formula>
    </cfRule>
    <cfRule type="expression" dxfId="1069" priority="173">
      <formula>AND(C2459="",D2459&lt;&gt;"")</formula>
    </cfRule>
    <cfRule type="expression" dxfId="1068" priority="174">
      <formula>C2459="　"</formula>
    </cfRule>
    <cfRule type="expression" dxfId="1067" priority="175">
      <formula>C2459=""</formula>
    </cfRule>
    <cfRule type="expression" dxfId="1066" priority="176">
      <formula>C2459=C2458</formula>
    </cfRule>
    <cfRule type="expression" dxfId="1065" priority="177">
      <formula>OR(C2459&lt;&gt;"")</formula>
    </cfRule>
    <cfRule type="expression" dxfId="1064" priority="178">
      <formula>OR(A2459="")</formula>
    </cfRule>
  </conditionalFormatting>
  <conditionalFormatting sqref="D2459">
    <cfRule type="expression" dxfId="1063" priority="195">
      <formula>AND(D2459="",D2458="")</formula>
    </cfRule>
    <cfRule type="expression" dxfId="1062" priority="196">
      <formula>AND(C2459&lt;&gt;"",D2459="")</formula>
    </cfRule>
    <cfRule type="expression" dxfId="1061" priority="197">
      <formula>D2459=""</formula>
    </cfRule>
    <cfRule type="expression" dxfId="1060" priority="198">
      <formula>OR(D2459&lt;&gt;"")</formula>
    </cfRule>
    <cfRule type="expression" dxfId="1059" priority="199">
      <formula>OR(B2459="")</formula>
    </cfRule>
    <cfRule type="expression" dxfId="1058" priority="200">
      <formula>AND(D2459="",#REF!="")</formula>
    </cfRule>
    <cfRule type="expression" dxfId="1057" priority="201">
      <formula>D2459=#REF!</formula>
    </cfRule>
    <cfRule type="expression" dxfId="1056" priority="202">
      <formula>D2459=D2458</formula>
    </cfRule>
  </conditionalFormatting>
  <conditionalFormatting sqref="H2459">
    <cfRule type="expression" dxfId="1055" priority="251">
      <formula>AND(H2459="",H2458="")</formula>
    </cfRule>
    <cfRule type="expression" dxfId="1054" priority="252">
      <formula>H2459=""</formula>
    </cfRule>
    <cfRule type="expression" dxfId="1053" priority="253">
      <formula>OR(H2459&lt;&gt;"")</formula>
    </cfRule>
    <cfRule type="expression" dxfId="1052" priority="254">
      <formula>OR(H2459="")</formula>
    </cfRule>
    <cfRule type="expression" dxfId="1051" priority="255">
      <formula>H2459=H2458</formula>
    </cfRule>
    <cfRule type="expression" dxfId="1050" priority="256">
      <formula>AND(H2459="",#REF!="")</formula>
    </cfRule>
    <cfRule type="expression" dxfId="1049" priority="257">
      <formula>H2459=#REF!</formula>
    </cfRule>
  </conditionalFormatting>
  <conditionalFormatting sqref="I2459">
    <cfRule type="expression" dxfId="1048" priority="270">
      <formula>OR(I2459&lt;&gt;"")</formula>
    </cfRule>
    <cfRule type="expression" dxfId="1047" priority="271">
      <formula>OR(I2459="")</formula>
    </cfRule>
    <cfRule type="expression" dxfId="1046" priority="272">
      <formula>AND(I2459="",#REF!="")</formula>
    </cfRule>
    <cfRule type="expression" dxfId="1045" priority="273">
      <formula>I2459=#REF!</formula>
    </cfRule>
    <cfRule type="expression" dxfId="1044" priority="274">
      <formula>I2459=""</formula>
    </cfRule>
    <cfRule type="expression" dxfId="1043" priority="275">
      <formula>I2459=I2458</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BB7B-4835-4EA4-81FA-858078054443}">
  <sheetPr codeName="Sheet1">
    <pageSetUpPr autoPageBreaks="0" fitToPage="1"/>
  </sheetPr>
  <dimension ref="A1:M890"/>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7" t="s">
        <v>4157</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4158</v>
      </c>
      <c r="B3" s="18"/>
      <c r="C3" s="18"/>
      <c r="D3" s="18"/>
      <c r="M3" s="3" t="s">
        <v>4159</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63" x14ac:dyDescent="0.4">
      <c r="A5" s="5">
        <v>13</v>
      </c>
      <c r="B5" s="6" t="s">
        <v>4160</v>
      </c>
      <c r="C5" s="7">
        <v>3</v>
      </c>
      <c r="D5" s="5" t="s">
        <v>4161</v>
      </c>
      <c r="E5" s="5" t="s">
        <v>33</v>
      </c>
      <c r="F5" s="5" t="s">
        <v>4162</v>
      </c>
      <c r="G5" s="5" t="s">
        <v>4163</v>
      </c>
      <c r="H5" s="5" t="s">
        <v>38</v>
      </c>
      <c r="I5" s="5" t="s">
        <v>2496</v>
      </c>
      <c r="J5" s="5" t="s">
        <v>4163</v>
      </c>
      <c r="K5" s="5" t="s">
        <v>103</v>
      </c>
      <c r="L5" s="5" t="s">
        <v>4164</v>
      </c>
      <c r="M5" s="5" t="s">
        <v>4165</v>
      </c>
    </row>
    <row r="6" spans="1:13" ht="21" x14ac:dyDescent="0.4">
      <c r="A6" s="5">
        <v>22</v>
      </c>
      <c r="B6" s="6" t="s">
        <v>32</v>
      </c>
      <c r="C6" s="7" t="s">
        <v>33</v>
      </c>
      <c r="D6" s="5" t="s">
        <v>34</v>
      </c>
      <c r="E6" s="5" t="s">
        <v>35</v>
      </c>
      <c r="F6" s="5" t="s">
        <v>36</v>
      </c>
      <c r="G6" s="5" t="s">
        <v>37</v>
      </c>
      <c r="H6" s="5" t="s">
        <v>33</v>
      </c>
      <c r="I6" s="5" t="s">
        <v>39</v>
      </c>
      <c r="J6" s="5" t="s">
        <v>37</v>
      </c>
      <c r="K6" s="5" t="s">
        <v>40</v>
      </c>
      <c r="L6" s="5" t="s">
        <v>41</v>
      </c>
      <c r="M6" s="5" t="s">
        <v>42</v>
      </c>
    </row>
    <row r="7" spans="1:13" ht="21" x14ac:dyDescent="0.4">
      <c r="A7" s="5" t="s">
        <v>33</v>
      </c>
      <c r="B7" s="6" t="s">
        <v>33</v>
      </c>
      <c r="C7" s="7" t="s">
        <v>33</v>
      </c>
      <c r="D7" s="5" t="s">
        <v>33</v>
      </c>
      <c r="E7" s="5" t="s">
        <v>43</v>
      </c>
      <c r="F7" s="5" t="s">
        <v>44</v>
      </c>
      <c r="G7" s="5" t="s">
        <v>4166</v>
      </c>
      <c r="H7" s="5" t="s">
        <v>33</v>
      </c>
      <c r="I7" s="5" t="s">
        <v>33</v>
      </c>
      <c r="J7" s="5" t="s">
        <v>4167</v>
      </c>
      <c r="K7" s="5" t="s">
        <v>47</v>
      </c>
      <c r="L7" s="5" t="s">
        <v>33</v>
      </c>
      <c r="M7" s="5" t="s">
        <v>33</v>
      </c>
    </row>
    <row r="8" spans="1:13" ht="10.5" x14ac:dyDescent="0.4">
      <c r="A8" s="5" t="s">
        <v>33</v>
      </c>
      <c r="B8" s="6" t="s">
        <v>33</v>
      </c>
      <c r="C8" s="7" t="s">
        <v>33</v>
      </c>
      <c r="D8" s="5" t="s">
        <v>33</v>
      </c>
      <c r="E8" s="5" t="s">
        <v>33</v>
      </c>
      <c r="F8" s="5" t="s">
        <v>33</v>
      </c>
      <c r="G8" s="5" t="s">
        <v>94</v>
      </c>
      <c r="H8" s="5" t="s">
        <v>33</v>
      </c>
      <c r="I8" s="5" t="s">
        <v>33</v>
      </c>
      <c r="J8" s="5" t="s">
        <v>94</v>
      </c>
      <c r="K8" s="5" t="s">
        <v>33</v>
      </c>
      <c r="L8" s="5" t="s">
        <v>33</v>
      </c>
      <c r="M8" s="5" t="s">
        <v>33</v>
      </c>
    </row>
    <row r="9" spans="1:13" ht="10.5" x14ac:dyDescent="0.4">
      <c r="A9" s="5" t="s">
        <v>33</v>
      </c>
      <c r="B9" s="6" t="s">
        <v>33</v>
      </c>
      <c r="C9" s="7" t="s">
        <v>33</v>
      </c>
      <c r="D9" s="5" t="s">
        <v>33</v>
      </c>
      <c r="E9" s="5" t="s">
        <v>49</v>
      </c>
      <c r="F9" s="5" t="s">
        <v>50</v>
      </c>
      <c r="G9" s="5" t="s">
        <v>4168</v>
      </c>
      <c r="H9" s="5" t="s">
        <v>33</v>
      </c>
      <c r="I9" s="5" t="s">
        <v>33</v>
      </c>
      <c r="J9" s="5" t="s">
        <v>4169</v>
      </c>
      <c r="K9" s="5" t="s">
        <v>52</v>
      </c>
      <c r="L9" s="5" t="s">
        <v>33</v>
      </c>
      <c r="M9" s="5" t="s">
        <v>33</v>
      </c>
    </row>
    <row r="10" spans="1:13" ht="10.5" x14ac:dyDescent="0.4">
      <c r="A10" s="5" t="s">
        <v>33</v>
      </c>
      <c r="B10" s="6" t="s">
        <v>33</v>
      </c>
      <c r="C10" s="7" t="s">
        <v>33</v>
      </c>
      <c r="D10" s="5" t="s">
        <v>33</v>
      </c>
      <c r="E10" s="5" t="s">
        <v>55</v>
      </c>
      <c r="F10" s="5" t="s">
        <v>56</v>
      </c>
      <c r="G10" s="5" t="s">
        <v>4170</v>
      </c>
      <c r="H10" s="5" t="s">
        <v>33</v>
      </c>
      <c r="I10" s="5" t="s">
        <v>33</v>
      </c>
      <c r="J10" s="5" t="s">
        <v>4171</v>
      </c>
      <c r="K10" s="5" t="s">
        <v>33</v>
      </c>
      <c r="L10" s="5" t="s">
        <v>33</v>
      </c>
      <c r="M10" s="5" t="s">
        <v>33</v>
      </c>
    </row>
    <row r="11" spans="1:13" ht="21" x14ac:dyDescent="0.4">
      <c r="A11" s="5">
        <v>51</v>
      </c>
      <c r="B11" s="6" t="s">
        <v>60</v>
      </c>
      <c r="C11" s="7" t="s">
        <v>33</v>
      </c>
      <c r="D11" s="5" t="s">
        <v>61</v>
      </c>
      <c r="E11" s="5" t="s">
        <v>35</v>
      </c>
      <c r="F11" s="5" t="s">
        <v>62</v>
      </c>
      <c r="G11" s="5" t="s">
        <v>4172</v>
      </c>
      <c r="H11" s="5" t="s">
        <v>33</v>
      </c>
      <c r="I11" s="5" t="s">
        <v>33</v>
      </c>
      <c r="J11" s="5" t="s">
        <v>63</v>
      </c>
      <c r="K11" s="5" t="s">
        <v>71</v>
      </c>
      <c r="L11" s="5" t="s">
        <v>64</v>
      </c>
      <c r="M11" s="5" t="s">
        <v>42</v>
      </c>
    </row>
    <row r="12" spans="1:13" ht="31.5" x14ac:dyDescent="0.4">
      <c r="A12" s="5" t="s">
        <v>33</v>
      </c>
      <c r="B12" s="6" t="s">
        <v>33</v>
      </c>
      <c r="C12" s="7" t="s">
        <v>33</v>
      </c>
      <c r="D12" s="5" t="s">
        <v>33</v>
      </c>
      <c r="E12" s="5" t="s">
        <v>43</v>
      </c>
      <c r="F12" s="5" t="s">
        <v>76</v>
      </c>
      <c r="G12" s="5" t="s">
        <v>77</v>
      </c>
      <c r="H12" s="5" t="s">
        <v>33</v>
      </c>
      <c r="I12" s="5" t="s">
        <v>33</v>
      </c>
      <c r="J12" s="5" t="s">
        <v>77</v>
      </c>
      <c r="K12" s="5" t="s">
        <v>4173</v>
      </c>
      <c r="L12" s="5" t="s">
        <v>33</v>
      </c>
      <c r="M12" s="5" t="s">
        <v>33</v>
      </c>
    </row>
    <row r="13" spans="1:13" ht="10.5" x14ac:dyDescent="0.4">
      <c r="A13" s="5" t="s">
        <v>33</v>
      </c>
      <c r="B13" s="6" t="s">
        <v>33</v>
      </c>
      <c r="C13" s="7" t="s">
        <v>33</v>
      </c>
      <c r="D13" s="5" t="s">
        <v>33</v>
      </c>
      <c r="E13" s="5" t="s">
        <v>55</v>
      </c>
      <c r="F13" s="5" t="s">
        <v>81</v>
      </c>
      <c r="G13" s="5" t="s">
        <v>82</v>
      </c>
      <c r="H13" s="5" t="s">
        <v>33</v>
      </c>
      <c r="I13" s="5" t="s">
        <v>33</v>
      </c>
      <c r="J13" s="5" t="s">
        <v>82</v>
      </c>
      <c r="K13" s="5" t="s">
        <v>71</v>
      </c>
      <c r="L13" s="5" t="s">
        <v>33</v>
      </c>
      <c r="M13" s="5" t="s">
        <v>33</v>
      </c>
    </row>
    <row r="14" spans="1:13" ht="31.5" x14ac:dyDescent="0.4">
      <c r="A14" s="5" t="s">
        <v>33</v>
      </c>
      <c r="B14" s="6" t="s">
        <v>33</v>
      </c>
      <c r="C14" s="7" t="s">
        <v>33</v>
      </c>
      <c r="D14" s="5" t="s">
        <v>33</v>
      </c>
      <c r="E14" s="5" t="s">
        <v>83</v>
      </c>
      <c r="F14" s="5" t="s">
        <v>84</v>
      </c>
      <c r="G14" s="5" t="s">
        <v>4174</v>
      </c>
      <c r="H14" s="5" t="s">
        <v>33</v>
      </c>
      <c r="I14" s="5" t="s">
        <v>33</v>
      </c>
      <c r="J14" s="5" t="s">
        <v>4174</v>
      </c>
      <c r="K14" s="5" t="s">
        <v>4175</v>
      </c>
      <c r="L14" s="5" t="s">
        <v>33</v>
      </c>
      <c r="M14" s="5" t="s">
        <v>33</v>
      </c>
    </row>
    <row r="15" spans="1:13" ht="10.5" x14ac:dyDescent="0.4">
      <c r="A15" s="5" t="s">
        <v>33</v>
      </c>
      <c r="B15" s="6" t="s">
        <v>33</v>
      </c>
      <c r="C15" s="7" t="s">
        <v>33</v>
      </c>
      <c r="D15" s="5" t="s">
        <v>33</v>
      </c>
      <c r="E15" s="5" t="s">
        <v>88</v>
      </c>
      <c r="F15" s="5" t="s">
        <v>222</v>
      </c>
      <c r="G15" s="5" t="s">
        <v>223</v>
      </c>
      <c r="H15" s="5" t="s">
        <v>33</v>
      </c>
      <c r="I15" s="5" t="s">
        <v>33</v>
      </c>
      <c r="J15" s="5" t="s">
        <v>223</v>
      </c>
      <c r="K15" s="5" t="s">
        <v>71</v>
      </c>
      <c r="L15" s="5" t="s">
        <v>33</v>
      </c>
      <c r="M15" s="5" t="s">
        <v>33</v>
      </c>
    </row>
    <row r="16" spans="1:13" ht="31.5" x14ac:dyDescent="0.4">
      <c r="A16" s="5">
        <v>52</v>
      </c>
      <c r="B16" s="6" t="s">
        <v>247</v>
      </c>
      <c r="C16" s="7">
        <v>1</v>
      </c>
      <c r="D16" s="5" t="s">
        <v>248</v>
      </c>
      <c r="E16" s="5" t="s">
        <v>33</v>
      </c>
      <c r="F16" s="5" t="s">
        <v>4176</v>
      </c>
      <c r="G16" s="5" t="s">
        <v>4177</v>
      </c>
      <c r="H16" s="5" t="s">
        <v>33</v>
      </c>
      <c r="I16" s="5" t="s">
        <v>248</v>
      </c>
      <c r="J16" s="5" t="s">
        <v>4177</v>
      </c>
      <c r="K16" s="5" t="s">
        <v>4178</v>
      </c>
      <c r="L16" s="5" t="s">
        <v>64</v>
      </c>
      <c r="M16" s="5" t="s">
        <v>42</v>
      </c>
    </row>
    <row r="17" spans="1:13" ht="10.5" x14ac:dyDescent="0.4">
      <c r="A17" s="5" t="s">
        <v>33</v>
      </c>
      <c r="B17" s="6" t="s">
        <v>33</v>
      </c>
      <c r="C17" s="7" t="s">
        <v>33</v>
      </c>
      <c r="D17" s="5" t="s">
        <v>33</v>
      </c>
      <c r="E17" s="5" t="s">
        <v>43</v>
      </c>
      <c r="F17" s="5" t="s">
        <v>4179</v>
      </c>
      <c r="G17" s="5" t="s">
        <v>4180</v>
      </c>
      <c r="H17" s="5" t="s">
        <v>33</v>
      </c>
      <c r="I17" s="5" t="s">
        <v>33</v>
      </c>
      <c r="J17" s="5" t="s">
        <v>4180</v>
      </c>
      <c r="K17" s="5" t="s">
        <v>52</v>
      </c>
      <c r="L17" s="5" t="s">
        <v>4181</v>
      </c>
      <c r="M17" s="5" t="s">
        <v>587</v>
      </c>
    </row>
    <row r="18" spans="1:13" ht="31.5" x14ac:dyDescent="0.4">
      <c r="A18" s="5" t="s">
        <v>33</v>
      </c>
      <c r="B18" s="6" t="s">
        <v>33</v>
      </c>
      <c r="C18" s="7" t="s">
        <v>33</v>
      </c>
      <c r="D18" s="5" t="s">
        <v>33</v>
      </c>
      <c r="E18" s="5" t="s">
        <v>33</v>
      </c>
      <c r="F18" s="5" t="s">
        <v>33</v>
      </c>
      <c r="G18" s="5" t="s">
        <v>4182</v>
      </c>
      <c r="H18" s="5" t="s">
        <v>33</v>
      </c>
      <c r="I18" s="5" t="s">
        <v>33</v>
      </c>
      <c r="J18" s="5" t="s">
        <v>4182</v>
      </c>
      <c r="K18" s="5" t="s">
        <v>4178</v>
      </c>
      <c r="L18" s="5" t="s">
        <v>64</v>
      </c>
      <c r="M18" s="5" t="s">
        <v>42</v>
      </c>
    </row>
    <row r="19" spans="1:13" ht="10.5" x14ac:dyDescent="0.4">
      <c r="A19" s="5" t="s">
        <v>33</v>
      </c>
      <c r="B19" s="6" t="s">
        <v>33</v>
      </c>
      <c r="C19" s="7" t="s">
        <v>33</v>
      </c>
      <c r="D19" s="5" t="s">
        <v>33</v>
      </c>
      <c r="E19" s="5" t="s">
        <v>49</v>
      </c>
      <c r="F19" s="5" t="s">
        <v>4183</v>
      </c>
      <c r="G19" s="5" t="s">
        <v>4184</v>
      </c>
      <c r="H19" s="5" t="s">
        <v>33</v>
      </c>
      <c r="I19" s="5" t="s">
        <v>33</v>
      </c>
      <c r="J19" s="5" t="s">
        <v>4184</v>
      </c>
      <c r="K19" s="5" t="s">
        <v>4185</v>
      </c>
      <c r="L19" s="5" t="s">
        <v>33</v>
      </c>
      <c r="M19" s="5" t="s">
        <v>33</v>
      </c>
    </row>
    <row r="20" spans="1:13" ht="31.5" x14ac:dyDescent="0.4">
      <c r="A20" s="5">
        <v>53</v>
      </c>
      <c r="B20" s="6" t="s">
        <v>677</v>
      </c>
      <c r="C20" s="7">
        <v>1</v>
      </c>
      <c r="D20" s="5" t="s">
        <v>678</v>
      </c>
      <c r="E20" s="5" t="s">
        <v>35</v>
      </c>
      <c r="F20" s="5" t="s">
        <v>679</v>
      </c>
      <c r="G20" s="5" t="s">
        <v>680</v>
      </c>
      <c r="H20" s="5" t="s">
        <v>33</v>
      </c>
      <c r="I20" s="5" t="s">
        <v>2496</v>
      </c>
      <c r="J20" s="5" t="s">
        <v>680</v>
      </c>
      <c r="K20" s="5" t="s">
        <v>4186</v>
      </c>
      <c r="L20" s="5" t="s">
        <v>64</v>
      </c>
      <c r="M20" s="5" t="s">
        <v>42</v>
      </c>
    </row>
    <row r="21" spans="1:13" ht="21" x14ac:dyDescent="0.4">
      <c r="A21" s="5" t="s">
        <v>33</v>
      </c>
      <c r="B21" s="6" t="s">
        <v>33</v>
      </c>
      <c r="C21" s="7" t="s">
        <v>33</v>
      </c>
      <c r="D21" s="5" t="s">
        <v>33</v>
      </c>
      <c r="E21" s="5" t="s">
        <v>43</v>
      </c>
      <c r="F21" s="5" t="s">
        <v>684</v>
      </c>
      <c r="G21" s="5" t="s">
        <v>4187</v>
      </c>
      <c r="H21" s="5" t="s">
        <v>33</v>
      </c>
      <c r="I21" s="5" t="s">
        <v>33</v>
      </c>
      <c r="J21" s="5" t="s">
        <v>4187</v>
      </c>
      <c r="K21" s="5" t="s">
        <v>4188</v>
      </c>
      <c r="L21" s="5" t="s">
        <v>33</v>
      </c>
      <c r="M21" s="5" t="s">
        <v>33</v>
      </c>
    </row>
    <row r="22" spans="1:13" ht="31.5" x14ac:dyDescent="0.4">
      <c r="A22" s="5" t="s">
        <v>33</v>
      </c>
      <c r="B22" s="6" t="s">
        <v>33</v>
      </c>
      <c r="C22" s="7" t="s">
        <v>33</v>
      </c>
      <c r="D22" s="5" t="s">
        <v>33</v>
      </c>
      <c r="E22" s="5" t="s">
        <v>55</v>
      </c>
      <c r="F22" s="5" t="s">
        <v>749</v>
      </c>
      <c r="G22" s="5" t="s">
        <v>698</v>
      </c>
      <c r="H22" s="5" t="s">
        <v>33</v>
      </c>
      <c r="I22" s="5" t="s">
        <v>33</v>
      </c>
      <c r="J22" s="5" t="s">
        <v>698</v>
      </c>
      <c r="K22" s="5" t="s">
        <v>4175</v>
      </c>
      <c r="L22" s="5" t="s">
        <v>33</v>
      </c>
      <c r="M22" s="5" t="s">
        <v>33</v>
      </c>
    </row>
    <row r="23" spans="1:13" ht="10.5" x14ac:dyDescent="0.4">
      <c r="A23" s="5" t="s">
        <v>33</v>
      </c>
      <c r="B23" s="6" t="s">
        <v>33</v>
      </c>
      <c r="C23" s="7" t="s">
        <v>33</v>
      </c>
      <c r="D23" s="5" t="s">
        <v>33</v>
      </c>
      <c r="E23" s="5" t="s">
        <v>33</v>
      </c>
      <c r="F23" s="5" t="s">
        <v>33</v>
      </c>
      <c r="G23" s="5" t="s">
        <v>4189</v>
      </c>
      <c r="H23" s="5" t="s">
        <v>33</v>
      </c>
      <c r="I23" s="5" t="s">
        <v>33</v>
      </c>
      <c r="J23" s="5" t="s">
        <v>33</v>
      </c>
      <c r="K23" s="5" t="s">
        <v>33</v>
      </c>
      <c r="L23" s="5" t="s">
        <v>33</v>
      </c>
      <c r="M23" s="5" t="s">
        <v>33</v>
      </c>
    </row>
    <row r="24" spans="1:13" ht="10.5" x14ac:dyDescent="0.4">
      <c r="A24" s="5" t="s">
        <v>33</v>
      </c>
      <c r="B24" s="6" t="s">
        <v>33</v>
      </c>
      <c r="C24" s="7" t="s">
        <v>33</v>
      </c>
      <c r="D24" s="5" t="s">
        <v>33</v>
      </c>
      <c r="E24" s="5" t="s">
        <v>33</v>
      </c>
      <c r="F24" s="5" t="s">
        <v>33</v>
      </c>
      <c r="G24" s="5" t="s">
        <v>4190</v>
      </c>
      <c r="H24" s="5" t="s">
        <v>33</v>
      </c>
      <c r="I24" s="5" t="s">
        <v>33</v>
      </c>
      <c r="J24" s="5" t="s">
        <v>33</v>
      </c>
      <c r="K24" s="5" t="s">
        <v>33</v>
      </c>
      <c r="L24" s="5" t="s">
        <v>33</v>
      </c>
      <c r="M24" s="5" t="s">
        <v>33</v>
      </c>
    </row>
    <row r="25" spans="1:13" ht="10.5" x14ac:dyDescent="0.4">
      <c r="A25" s="5" t="s">
        <v>33</v>
      </c>
      <c r="B25" s="6" t="s">
        <v>33</v>
      </c>
      <c r="C25" s="7" t="s">
        <v>33</v>
      </c>
      <c r="D25" s="5" t="s">
        <v>33</v>
      </c>
      <c r="E25" s="5" t="s">
        <v>83</v>
      </c>
      <c r="F25" s="5" t="s">
        <v>4191</v>
      </c>
      <c r="G25" s="5" t="s">
        <v>4192</v>
      </c>
      <c r="H25" s="5" t="s">
        <v>33</v>
      </c>
      <c r="I25" s="5" t="s">
        <v>33</v>
      </c>
      <c r="J25" s="5" t="s">
        <v>4193</v>
      </c>
      <c r="K25" s="5" t="s">
        <v>71</v>
      </c>
      <c r="L25" s="5" t="s">
        <v>33</v>
      </c>
      <c r="M25" s="5" t="s">
        <v>33</v>
      </c>
    </row>
    <row r="26" spans="1:13" ht="10.5" x14ac:dyDescent="0.4">
      <c r="A26" s="5" t="s">
        <v>33</v>
      </c>
      <c r="B26" s="6" t="s">
        <v>33</v>
      </c>
      <c r="C26" s="7" t="s">
        <v>33</v>
      </c>
      <c r="D26" s="5" t="s">
        <v>33</v>
      </c>
      <c r="E26" s="5" t="s">
        <v>33</v>
      </c>
      <c r="F26" s="5" t="s">
        <v>33</v>
      </c>
      <c r="G26" s="5" t="s">
        <v>4194</v>
      </c>
      <c r="H26" s="5" t="s">
        <v>33</v>
      </c>
      <c r="I26" s="5" t="s">
        <v>33</v>
      </c>
      <c r="J26" s="5" t="s">
        <v>33</v>
      </c>
      <c r="K26" s="5" t="s">
        <v>33</v>
      </c>
      <c r="L26" s="5" t="s">
        <v>33</v>
      </c>
      <c r="M26" s="5" t="s">
        <v>33</v>
      </c>
    </row>
    <row r="27" spans="1:13" ht="10.5" x14ac:dyDescent="0.4">
      <c r="A27" s="5" t="s">
        <v>33</v>
      </c>
      <c r="B27" s="6" t="s">
        <v>33</v>
      </c>
      <c r="C27" s="7" t="s">
        <v>33</v>
      </c>
      <c r="D27" s="5" t="s">
        <v>33</v>
      </c>
      <c r="E27" s="5" t="s">
        <v>33</v>
      </c>
      <c r="F27" s="5" t="s">
        <v>33</v>
      </c>
      <c r="G27" s="5" t="s">
        <v>4195</v>
      </c>
      <c r="H27" s="5" t="s">
        <v>33</v>
      </c>
      <c r="I27" s="5" t="s">
        <v>33</v>
      </c>
      <c r="J27" s="5" t="s">
        <v>33</v>
      </c>
      <c r="K27" s="5" t="s">
        <v>33</v>
      </c>
      <c r="L27" s="5" t="s">
        <v>33</v>
      </c>
      <c r="M27" s="5" t="s">
        <v>33</v>
      </c>
    </row>
    <row r="28" spans="1:13" ht="21" x14ac:dyDescent="0.4">
      <c r="A28" s="5" t="s">
        <v>33</v>
      </c>
      <c r="B28" s="6" t="s">
        <v>33</v>
      </c>
      <c r="C28" s="7" t="s">
        <v>33</v>
      </c>
      <c r="D28" s="5" t="s">
        <v>33</v>
      </c>
      <c r="E28" s="5" t="s">
        <v>33</v>
      </c>
      <c r="F28" s="5" t="s">
        <v>33</v>
      </c>
      <c r="G28" s="5" t="s">
        <v>4196</v>
      </c>
      <c r="H28" s="5" t="s">
        <v>33</v>
      </c>
      <c r="I28" s="5" t="s">
        <v>33</v>
      </c>
      <c r="J28" s="5" t="s">
        <v>33</v>
      </c>
      <c r="K28" s="5" t="s">
        <v>33</v>
      </c>
      <c r="L28" s="5" t="s">
        <v>33</v>
      </c>
      <c r="M28" s="5" t="s">
        <v>33</v>
      </c>
    </row>
    <row r="29" spans="1:13" ht="21" x14ac:dyDescent="0.4">
      <c r="A29" s="5" t="s">
        <v>33</v>
      </c>
      <c r="B29" s="6" t="s">
        <v>33</v>
      </c>
      <c r="C29" s="7" t="s">
        <v>33</v>
      </c>
      <c r="D29" s="5" t="s">
        <v>33</v>
      </c>
      <c r="E29" s="5" t="s">
        <v>33</v>
      </c>
      <c r="F29" s="5" t="s">
        <v>33</v>
      </c>
      <c r="G29" s="5" t="s">
        <v>4197</v>
      </c>
      <c r="H29" s="5" t="s">
        <v>33</v>
      </c>
      <c r="I29" s="5" t="s">
        <v>33</v>
      </c>
      <c r="J29" s="5" t="s">
        <v>33</v>
      </c>
      <c r="K29" s="5" t="s">
        <v>33</v>
      </c>
      <c r="L29" s="5" t="s">
        <v>33</v>
      </c>
      <c r="M29" s="5" t="s">
        <v>33</v>
      </c>
    </row>
    <row r="30" spans="1:13" ht="10.5" x14ac:dyDescent="0.4">
      <c r="A30" s="5" t="s">
        <v>33</v>
      </c>
      <c r="B30" s="6" t="s">
        <v>33</v>
      </c>
      <c r="C30" s="7" t="s">
        <v>33</v>
      </c>
      <c r="D30" s="5" t="s">
        <v>33</v>
      </c>
      <c r="E30" s="5" t="s">
        <v>33</v>
      </c>
      <c r="F30" s="5" t="s">
        <v>33</v>
      </c>
      <c r="G30" s="5" t="s">
        <v>4198</v>
      </c>
      <c r="H30" s="5" t="s">
        <v>33</v>
      </c>
      <c r="I30" s="5" t="s">
        <v>33</v>
      </c>
      <c r="J30" s="5" t="s">
        <v>33</v>
      </c>
      <c r="K30" s="5" t="s">
        <v>33</v>
      </c>
      <c r="L30" s="5" t="s">
        <v>33</v>
      </c>
      <c r="M30" s="5" t="s">
        <v>33</v>
      </c>
    </row>
    <row r="31" spans="1:13" ht="10.5" x14ac:dyDescent="0.4">
      <c r="A31" s="5" t="s">
        <v>33</v>
      </c>
      <c r="B31" s="6" t="s">
        <v>33</v>
      </c>
      <c r="C31" s="7" t="s">
        <v>33</v>
      </c>
      <c r="D31" s="5" t="s">
        <v>33</v>
      </c>
      <c r="E31" s="5" t="s">
        <v>33</v>
      </c>
      <c r="F31" s="5" t="s">
        <v>33</v>
      </c>
      <c r="G31" s="5" t="s">
        <v>4199</v>
      </c>
      <c r="H31" s="5" t="s">
        <v>33</v>
      </c>
      <c r="I31" s="5" t="s">
        <v>33</v>
      </c>
      <c r="J31" s="5" t="s">
        <v>33</v>
      </c>
      <c r="K31" s="5" t="s">
        <v>33</v>
      </c>
      <c r="L31" s="5" t="s">
        <v>33</v>
      </c>
      <c r="M31" s="5" t="s">
        <v>33</v>
      </c>
    </row>
    <row r="32" spans="1:13" ht="10.5" x14ac:dyDescent="0.4">
      <c r="A32" s="5" t="s">
        <v>33</v>
      </c>
      <c r="B32" s="6" t="s">
        <v>33</v>
      </c>
      <c r="C32" s="7" t="s">
        <v>33</v>
      </c>
      <c r="D32" s="5" t="s">
        <v>33</v>
      </c>
      <c r="E32" s="5" t="s">
        <v>33</v>
      </c>
      <c r="F32" s="5" t="s">
        <v>33</v>
      </c>
      <c r="G32" s="5" t="s">
        <v>704</v>
      </c>
      <c r="H32" s="5" t="s">
        <v>33</v>
      </c>
      <c r="I32" s="5" t="s">
        <v>33</v>
      </c>
      <c r="J32" s="5" t="s">
        <v>33</v>
      </c>
      <c r="K32" s="5" t="s">
        <v>33</v>
      </c>
      <c r="L32" s="5" t="s">
        <v>33</v>
      </c>
      <c r="M32" s="5" t="s">
        <v>33</v>
      </c>
    </row>
    <row r="33" spans="1:13" ht="21" x14ac:dyDescent="0.4">
      <c r="A33" s="5" t="s">
        <v>33</v>
      </c>
      <c r="B33" s="6" t="s">
        <v>33</v>
      </c>
      <c r="C33" s="7">
        <v>2</v>
      </c>
      <c r="D33" s="5" t="s">
        <v>740</v>
      </c>
      <c r="E33" s="5" t="s">
        <v>35</v>
      </c>
      <c r="F33" s="5" t="s">
        <v>741</v>
      </c>
      <c r="G33" s="5" t="s">
        <v>4200</v>
      </c>
      <c r="H33" s="5" t="s">
        <v>33</v>
      </c>
      <c r="I33" s="5" t="s">
        <v>33</v>
      </c>
      <c r="J33" s="5" t="s">
        <v>4200</v>
      </c>
      <c r="K33" s="5" t="s">
        <v>47</v>
      </c>
      <c r="L33" s="5" t="s">
        <v>33</v>
      </c>
      <c r="M33" s="5" t="s">
        <v>33</v>
      </c>
    </row>
    <row r="34" spans="1:13" ht="21" x14ac:dyDescent="0.4">
      <c r="A34" s="5" t="s">
        <v>33</v>
      </c>
      <c r="B34" s="6" t="s">
        <v>33</v>
      </c>
      <c r="C34" s="7" t="s">
        <v>33</v>
      </c>
      <c r="D34" s="5" t="s">
        <v>33</v>
      </c>
      <c r="E34" s="5" t="s">
        <v>33</v>
      </c>
      <c r="F34" s="5" t="s">
        <v>33</v>
      </c>
      <c r="G34" s="5" t="s">
        <v>4201</v>
      </c>
      <c r="H34" s="5" t="s">
        <v>33</v>
      </c>
      <c r="I34" s="5" t="s">
        <v>33</v>
      </c>
      <c r="J34" s="5" t="s">
        <v>4201</v>
      </c>
      <c r="K34" s="5" t="s">
        <v>33</v>
      </c>
      <c r="L34" s="5" t="s">
        <v>33</v>
      </c>
      <c r="M34" s="5" t="s">
        <v>33</v>
      </c>
    </row>
    <row r="35" spans="1:13" ht="31.5" x14ac:dyDescent="0.4">
      <c r="A35" s="5" t="s">
        <v>33</v>
      </c>
      <c r="B35" s="6" t="s">
        <v>33</v>
      </c>
      <c r="C35" s="7" t="s">
        <v>33</v>
      </c>
      <c r="D35" s="5" t="s">
        <v>33</v>
      </c>
      <c r="E35" s="5" t="s">
        <v>43</v>
      </c>
      <c r="F35" s="5" t="s">
        <v>749</v>
      </c>
      <c r="G35" s="5" t="s">
        <v>750</v>
      </c>
      <c r="H35" s="5" t="s">
        <v>33</v>
      </c>
      <c r="I35" s="5" t="s">
        <v>33</v>
      </c>
      <c r="J35" s="5" t="s">
        <v>750</v>
      </c>
      <c r="K35" s="5" t="s">
        <v>4175</v>
      </c>
      <c r="L35" s="5" t="s">
        <v>33</v>
      </c>
      <c r="M35" s="5" t="s">
        <v>33</v>
      </c>
    </row>
    <row r="36" spans="1:13" ht="31.5" x14ac:dyDescent="0.4">
      <c r="A36" s="5" t="s">
        <v>33</v>
      </c>
      <c r="B36" s="6" t="s">
        <v>33</v>
      </c>
      <c r="C36" s="7" t="s">
        <v>33</v>
      </c>
      <c r="D36" s="5" t="s">
        <v>33</v>
      </c>
      <c r="E36" s="5" t="s">
        <v>83</v>
      </c>
      <c r="F36" s="5" t="s">
        <v>754</v>
      </c>
      <c r="G36" s="5" t="s">
        <v>4202</v>
      </c>
      <c r="H36" s="5" t="s">
        <v>33</v>
      </c>
      <c r="I36" s="5" t="s">
        <v>33</v>
      </c>
      <c r="J36" s="5" t="s">
        <v>4202</v>
      </c>
      <c r="K36" s="5" t="s">
        <v>4203</v>
      </c>
      <c r="L36" s="5" t="s">
        <v>33</v>
      </c>
      <c r="M36" s="5" t="s">
        <v>33</v>
      </c>
    </row>
    <row r="37" spans="1:13" ht="10.5" x14ac:dyDescent="0.4">
      <c r="A37" s="5">
        <v>54</v>
      </c>
      <c r="B37" s="6" t="s">
        <v>759</v>
      </c>
      <c r="C37" s="7">
        <v>2</v>
      </c>
      <c r="D37" s="5" t="s">
        <v>776</v>
      </c>
      <c r="E37" s="5" t="s">
        <v>33</v>
      </c>
      <c r="F37" s="5" t="s">
        <v>4204</v>
      </c>
      <c r="G37" s="5" t="s">
        <v>778</v>
      </c>
      <c r="H37" s="5" t="s">
        <v>33</v>
      </c>
      <c r="I37" s="5" t="s">
        <v>759</v>
      </c>
      <c r="J37" s="5" t="s">
        <v>778</v>
      </c>
      <c r="K37" s="5" t="s">
        <v>47</v>
      </c>
      <c r="L37" s="5" t="s">
        <v>64</v>
      </c>
      <c r="M37" s="5" t="s">
        <v>42</v>
      </c>
    </row>
    <row r="38" spans="1:13" ht="31.5" x14ac:dyDescent="0.4">
      <c r="A38" s="5">
        <v>55</v>
      </c>
      <c r="B38" s="6" t="s">
        <v>904</v>
      </c>
      <c r="C38" s="7" t="s">
        <v>33</v>
      </c>
      <c r="D38" s="5" t="s">
        <v>4205</v>
      </c>
      <c r="E38" s="5" t="s">
        <v>33</v>
      </c>
      <c r="F38" s="5" t="s">
        <v>1035</v>
      </c>
      <c r="G38" s="5" t="s">
        <v>4206</v>
      </c>
      <c r="H38" s="5" t="s">
        <v>33</v>
      </c>
      <c r="I38" s="5" t="s">
        <v>271</v>
      </c>
      <c r="J38" s="5" t="s">
        <v>4207</v>
      </c>
      <c r="K38" s="5" t="s">
        <v>4208</v>
      </c>
      <c r="L38" s="5" t="s">
        <v>33</v>
      </c>
      <c r="M38" s="5" t="s">
        <v>33</v>
      </c>
    </row>
    <row r="39" spans="1:13" ht="10.5" x14ac:dyDescent="0.4">
      <c r="A39" s="5">
        <v>56</v>
      </c>
      <c r="B39" s="6" t="s">
        <v>1079</v>
      </c>
      <c r="C39" s="7">
        <v>1</v>
      </c>
      <c r="D39" s="5" t="s">
        <v>1080</v>
      </c>
      <c r="E39" s="5" t="s">
        <v>33</v>
      </c>
      <c r="F39" s="5" t="s">
        <v>1081</v>
      </c>
      <c r="G39" s="5" t="s">
        <v>1082</v>
      </c>
      <c r="H39" s="5" t="s">
        <v>33</v>
      </c>
      <c r="I39" s="5" t="s">
        <v>33</v>
      </c>
      <c r="J39" s="5" t="s">
        <v>1082</v>
      </c>
      <c r="K39" s="5" t="s">
        <v>4185</v>
      </c>
      <c r="L39" s="5" t="s">
        <v>33</v>
      </c>
      <c r="M39" s="5" t="s">
        <v>33</v>
      </c>
    </row>
    <row r="40" spans="1:13" ht="10.5" x14ac:dyDescent="0.4">
      <c r="A40" s="5" t="s">
        <v>33</v>
      </c>
      <c r="B40" s="6" t="s">
        <v>33</v>
      </c>
      <c r="C40" s="7" t="s">
        <v>33</v>
      </c>
      <c r="D40" s="5" t="s">
        <v>33</v>
      </c>
      <c r="E40" s="5" t="s">
        <v>33</v>
      </c>
      <c r="F40" s="5" t="s">
        <v>33</v>
      </c>
      <c r="G40" s="5" t="s">
        <v>1083</v>
      </c>
      <c r="H40" s="5" t="s">
        <v>33</v>
      </c>
      <c r="I40" s="5" t="s">
        <v>33</v>
      </c>
      <c r="J40" s="5" t="s">
        <v>1083</v>
      </c>
      <c r="K40" s="5" t="s">
        <v>47</v>
      </c>
      <c r="L40" s="5" t="s">
        <v>33</v>
      </c>
      <c r="M40" s="5" t="s">
        <v>33</v>
      </c>
    </row>
    <row r="41" spans="1:13" ht="10.5" x14ac:dyDescent="0.4">
      <c r="A41" s="5" t="s">
        <v>33</v>
      </c>
      <c r="B41" s="6" t="s">
        <v>33</v>
      </c>
      <c r="C41" s="7" t="s">
        <v>33</v>
      </c>
      <c r="D41" s="5" t="s">
        <v>33</v>
      </c>
      <c r="E41" s="5" t="s">
        <v>33</v>
      </c>
      <c r="F41" s="5" t="s">
        <v>33</v>
      </c>
      <c r="G41" s="5" t="s">
        <v>1084</v>
      </c>
      <c r="H41" s="5" t="s">
        <v>33</v>
      </c>
      <c r="I41" s="5" t="s">
        <v>33</v>
      </c>
      <c r="J41" s="5" t="s">
        <v>1084</v>
      </c>
      <c r="K41" s="5" t="s">
        <v>103</v>
      </c>
      <c r="L41" s="5" t="s">
        <v>33</v>
      </c>
      <c r="M41" s="5" t="s">
        <v>33</v>
      </c>
    </row>
    <row r="42" spans="1:13" ht="10.5" x14ac:dyDescent="0.4">
      <c r="A42" s="5" t="s">
        <v>33</v>
      </c>
      <c r="B42" s="6" t="s">
        <v>33</v>
      </c>
      <c r="C42" s="7" t="s">
        <v>33</v>
      </c>
      <c r="D42" s="5" t="s">
        <v>33</v>
      </c>
      <c r="E42" s="5" t="s">
        <v>33</v>
      </c>
      <c r="F42" s="5" t="s">
        <v>33</v>
      </c>
      <c r="G42" s="5" t="s">
        <v>4209</v>
      </c>
      <c r="H42" s="5" t="s">
        <v>33</v>
      </c>
      <c r="I42" s="5" t="s">
        <v>33</v>
      </c>
      <c r="J42" s="5" t="s">
        <v>1085</v>
      </c>
      <c r="K42" s="5" t="s">
        <v>71</v>
      </c>
      <c r="L42" s="5" t="s">
        <v>33</v>
      </c>
      <c r="M42" s="5" t="s">
        <v>33</v>
      </c>
    </row>
    <row r="43" spans="1:13" ht="10.5" x14ac:dyDescent="0.4">
      <c r="A43" s="5" t="s">
        <v>33</v>
      </c>
      <c r="B43" s="6" t="s">
        <v>33</v>
      </c>
      <c r="C43" s="7">
        <v>2</v>
      </c>
      <c r="D43" s="5" t="s">
        <v>271</v>
      </c>
      <c r="E43" s="5" t="s">
        <v>33</v>
      </c>
      <c r="F43" s="5" t="s">
        <v>1086</v>
      </c>
      <c r="G43" s="5" t="s">
        <v>1087</v>
      </c>
      <c r="H43" s="5" t="s">
        <v>33</v>
      </c>
      <c r="I43" s="5" t="s">
        <v>33</v>
      </c>
      <c r="J43" s="5" t="s">
        <v>1087</v>
      </c>
      <c r="K43" s="5" t="s">
        <v>47</v>
      </c>
      <c r="L43" s="5" t="s">
        <v>33</v>
      </c>
      <c r="M43" s="5" t="s">
        <v>33</v>
      </c>
    </row>
    <row r="44" spans="1:13" ht="10.5" x14ac:dyDescent="0.4">
      <c r="A44" s="5" t="s">
        <v>33</v>
      </c>
      <c r="B44" s="6" t="s">
        <v>33</v>
      </c>
      <c r="C44" s="7" t="s">
        <v>33</v>
      </c>
      <c r="D44" s="5" t="s">
        <v>33</v>
      </c>
      <c r="E44" s="5" t="s">
        <v>33</v>
      </c>
      <c r="F44" s="5" t="s">
        <v>33</v>
      </c>
      <c r="G44" s="5" t="s">
        <v>4210</v>
      </c>
      <c r="H44" s="5" t="s">
        <v>33</v>
      </c>
      <c r="I44" s="5" t="s">
        <v>33</v>
      </c>
      <c r="J44" s="5" t="s">
        <v>4210</v>
      </c>
      <c r="K44" s="5" t="s">
        <v>103</v>
      </c>
      <c r="L44" s="5" t="s">
        <v>33</v>
      </c>
      <c r="M44" s="5" t="s">
        <v>33</v>
      </c>
    </row>
    <row r="45" spans="1:13" ht="10.5" x14ac:dyDescent="0.4">
      <c r="A45" s="5" t="s">
        <v>33</v>
      </c>
      <c r="B45" s="6" t="s">
        <v>33</v>
      </c>
      <c r="C45" s="7" t="s">
        <v>33</v>
      </c>
      <c r="D45" s="5" t="s">
        <v>33</v>
      </c>
      <c r="E45" s="5" t="s">
        <v>33</v>
      </c>
      <c r="F45" s="5" t="s">
        <v>33</v>
      </c>
      <c r="G45" s="5" t="s">
        <v>4211</v>
      </c>
      <c r="H45" s="5" t="s">
        <v>33</v>
      </c>
      <c r="I45" s="5" t="s">
        <v>33</v>
      </c>
      <c r="J45" s="5" t="s">
        <v>33</v>
      </c>
      <c r="K45" s="5" t="s">
        <v>33</v>
      </c>
      <c r="L45" s="5" t="s">
        <v>33</v>
      </c>
      <c r="M45" s="5" t="s">
        <v>33</v>
      </c>
    </row>
    <row r="46" spans="1:13" ht="10.5" x14ac:dyDescent="0.4">
      <c r="A46" s="5" t="s">
        <v>33</v>
      </c>
      <c r="B46" s="6" t="s">
        <v>33</v>
      </c>
      <c r="C46" s="7" t="s">
        <v>33</v>
      </c>
      <c r="D46" s="5" t="s">
        <v>33</v>
      </c>
      <c r="E46" s="5" t="s">
        <v>33</v>
      </c>
      <c r="F46" s="5" t="s">
        <v>33</v>
      </c>
      <c r="G46" s="5" t="s">
        <v>4212</v>
      </c>
      <c r="H46" s="5" t="s">
        <v>33</v>
      </c>
      <c r="I46" s="5" t="s">
        <v>33</v>
      </c>
      <c r="J46" s="5" t="s">
        <v>33</v>
      </c>
      <c r="K46" s="5" t="s">
        <v>33</v>
      </c>
      <c r="L46" s="5" t="s">
        <v>33</v>
      </c>
      <c r="M46" s="5" t="s">
        <v>33</v>
      </c>
    </row>
    <row r="47" spans="1:13" ht="10.5" x14ac:dyDescent="0.4">
      <c r="A47" s="5" t="s">
        <v>33</v>
      </c>
      <c r="B47" s="6" t="s">
        <v>33</v>
      </c>
      <c r="C47" s="7" t="s">
        <v>33</v>
      </c>
      <c r="D47" s="5" t="s">
        <v>33</v>
      </c>
      <c r="E47" s="5" t="s">
        <v>33</v>
      </c>
      <c r="F47" s="5" t="s">
        <v>33</v>
      </c>
      <c r="G47" s="5" t="s">
        <v>4213</v>
      </c>
      <c r="H47" s="5" t="s">
        <v>33</v>
      </c>
      <c r="I47" s="5" t="s">
        <v>33</v>
      </c>
      <c r="J47" s="5" t="s">
        <v>33</v>
      </c>
      <c r="K47" s="5" t="s">
        <v>33</v>
      </c>
      <c r="L47" s="5" t="s">
        <v>33</v>
      </c>
      <c r="M47" s="5" t="s">
        <v>33</v>
      </c>
    </row>
    <row r="48" spans="1:13" ht="21" x14ac:dyDescent="0.4">
      <c r="A48" s="5">
        <v>57</v>
      </c>
      <c r="B48" s="6" t="s">
        <v>1387</v>
      </c>
      <c r="C48" s="7">
        <v>1</v>
      </c>
      <c r="D48" s="5" t="s">
        <v>834</v>
      </c>
      <c r="E48" s="5" t="s">
        <v>33</v>
      </c>
      <c r="F48" s="5" t="s">
        <v>839</v>
      </c>
      <c r="G48" s="5" t="s">
        <v>837</v>
      </c>
      <c r="H48" s="5" t="s">
        <v>33</v>
      </c>
      <c r="I48" s="5" t="s">
        <v>759</v>
      </c>
      <c r="J48" s="5" t="s">
        <v>837</v>
      </c>
      <c r="K48" s="5" t="s">
        <v>4214</v>
      </c>
      <c r="L48" s="5" t="s">
        <v>64</v>
      </c>
      <c r="M48" s="5" t="s">
        <v>42</v>
      </c>
    </row>
    <row r="49" spans="1:13" ht="21" x14ac:dyDescent="0.4">
      <c r="A49" s="5" t="s">
        <v>33</v>
      </c>
      <c r="B49" s="6" t="s">
        <v>33</v>
      </c>
      <c r="C49" s="7" t="s">
        <v>33</v>
      </c>
      <c r="D49" s="5" t="s">
        <v>33</v>
      </c>
      <c r="E49" s="5" t="s">
        <v>33</v>
      </c>
      <c r="F49" s="5" t="s">
        <v>33</v>
      </c>
      <c r="G49" s="5" t="s">
        <v>33</v>
      </c>
      <c r="H49" s="5" t="s">
        <v>33</v>
      </c>
      <c r="I49" s="5" t="s">
        <v>33</v>
      </c>
      <c r="J49" s="5" t="s">
        <v>33</v>
      </c>
      <c r="K49" s="5" t="s">
        <v>4215</v>
      </c>
      <c r="L49" s="5" t="s">
        <v>33</v>
      </c>
      <c r="M49" s="5" t="s">
        <v>33</v>
      </c>
    </row>
    <row r="50" spans="1:13" ht="21" x14ac:dyDescent="0.4">
      <c r="A50" s="5" t="s">
        <v>33</v>
      </c>
      <c r="B50" s="6" t="s">
        <v>33</v>
      </c>
      <c r="C50" s="7" t="s">
        <v>33</v>
      </c>
      <c r="D50" s="5" t="s">
        <v>33</v>
      </c>
      <c r="E50" s="5" t="s">
        <v>33</v>
      </c>
      <c r="F50" s="5" t="s">
        <v>33</v>
      </c>
      <c r="G50" s="5" t="s">
        <v>1390</v>
      </c>
      <c r="H50" s="5" t="s">
        <v>33</v>
      </c>
      <c r="I50" s="5" t="s">
        <v>33</v>
      </c>
      <c r="J50" s="5" t="s">
        <v>1390</v>
      </c>
      <c r="K50" s="5" t="s">
        <v>4216</v>
      </c>
      <c r="L50" s="5" t="s">
        <v>33</v>
      </c>
      <c r="M50" s="5" t="s">
        <v>33</v>
      </c>
    </row>
    <row r="51" spans="1:13" ht="10.5" x14ac:dyDescent="0.4">
      <c r="A51" s="5" t="s">
        <v>33</v>
      </c>
      <c r="B51" s="6" t="s">
        <v>33</v>
      </c>
      <c r="C51" s="7" t="s">
        <v>33</v>
      </c>
      <c r="D51" s="5" t="s">
        <v>33</v>
      </c>
      <c r="E51" s="5" t="s">
        <v>33</v>
      </c>
      <c r="F51" s="5" t="s">
        <v>33</v>
      </c>
      <c r="G51" s="5" t="s">
        <v>841</v>
      </c>
      <c r="H51" s="5" t="s">
        <v>33</v>
      </c>
      <c r="I51" s="5" t="s">
        <v>33</v>
      </c>
      <c r="J51" s="5" t="s">
        <v>841</v>
      </c>
      <c r="K51" s="5" t="s">
        <v>47</v>
      </c>
      <c r="L51" s="5" t="s">
        <v>33</v>
      </c>
      <c r="M51" s="5" t="s">
        <v>33</v>
      </c>
    </row>
    <row r="52" spans="1:13" ht="31.5" x14ac:dyDescent="0.4">
      <c r="A52" s="5" t="s">
        <v>33</v>
      </c>
      <c r="B52" s="6" t="s">
        <v>33</v>
      </c>
      <c r="C52" s="7">
        <v>2</v>
      </c>
      <c r="D52" s="5" t="s">
        <v>4217</v>
      </c>
      <c r="E52" s="5" t="s">
        <v>33</v>
      </c>
      <c r="F52" s="5" t="s">
        <v>4218</v>
      </c>
      <c r="G52" s="5" t="s">
        <v>4219</v>
      </c>
      <c r="H52" s="5" t="s">
        <v>33</v>
      </c>
      <c r="I52" s="5" t="s">
        <v>1387</v>
      </c>
      <c r="J52" s="5" t="s">
        <v>4220</v>
      </c>
      <c r="K52" s="5" t="s">
        <v>4221</v>
      </c>
      <c r="L52" s="5" t="s">
        <v>64</v>
      </c>
      <c r="M52" s="5" t="s">
        <v>42</v>
      </c>
    </row>
    <row r="53" spans="1:13" ht="10.5" x14ac:dyDescent="0.4">
      <c r="A53" s="5" t="s">
        <v>33</v>
      </c>
      <c r="B53" s="6" t="s">
        <v>33</v>
      </c>
      <c r="C53" s="7" t="s">
        <v>33</v>
      </c>
      <c r="D53" s="5" t="s">
        <v>33</v>
      </c>
      <c r="E53" s="5" t="s">
        <v>33</v>
      </c>
      <c r="F53" s="5" t="s">
        <v>33</v>
      </c>
      <c r="G53" s="5" t="s">
        <v>4222</v>
      </c>
      <c r="H53" s="5" t="s">
        <v>33</v>
      </c>
      <c r="I53" s="5" t="s">
        <v>33</v>
      </c>
      <c r="J53" s="5" t="s">
        <v>4223</v>
      </c>
      <c r="K53" s="5" t="s">
        <v>33</v>
      </c>
      <c r="L53" s="5" t="s">
        <v>33</v>
      </c>
      <c r="M53" s="5" t="s">
        <v>33</v>
      </c>
    </row>
    <row r="54" spans="1:13" ht="10.5" x14ac:dyDescent="0.4">
      <c r="A54" s="5" t="s">
        <v>33</v>
      </c>
      <c r="B54" s="6" t="s">
        <v>33</v>
      </c>
      <c r="C54" s="7" t="s">
        <v>33</v>
      </c>
      <c r="D54" s="5" t="s">
        <v>33</v>
      </c>
      <c r="E54" s="5" t="s">
        <v>33</v>
      </c>
      <c r="F54" s="5" t="s">
        <v>33</v>
      </c>
      <c r="G54" s="5" t="s">
        <v>4224</v>
      </c>
      <c r="H54" s="5" t="s">
        <v>33</v>
      </c>
      <c r="I54" s="5" t="s">
        <v>33</v>
      </c>
      <c r="J54" s="5" t="s">
        <v>4224</v>
      </c>
      <c r="K54" s="5" t="s">
        <v>33</v>
      </c>
      <c r="L54" s="5" t="s">
        <v>33</v>
      </c>
      <c r="M54" s="5" t="s">
        <v>33</v>
      </c>
    </row>
    <row r="55" spans="1:13" ht="10.5" x14ac:dyDescent="0.4">
      <c r="A55" s="5" t="s">
        <v>33</v>
      </c>
      <c r="B55" s="6" t="s">
        <v>33</v>
      </c>
      <c r="C55" s="7" t="s">
        <v>33</v>
      </c>
      <c r="D55" s="5" t="s">
        <v>33</v>
      </c>
      <c r="E55" s="5" t="s">
        <v>33</v>
      </c>
      <c r="F55" s="5" t="s">
        <v>33</v>
      </c>
      <c r="G55" s="5" t="s">
        <v>4225</v>
      </c>
      <c r="H55" s="5" t="s">
        <v>33</v>
      </c>
      <c r="I55" s="5" t="s">
        <v>33</v>
      </c>
      <c r="J55" s="5" t="s">
        <v>33</v>
      </c>
      <c r="K55" s="5" t="s">
        <v>33</v>
      </c>
      <c r="L55" s="5" t="s">
        <v>33</v>
      </c>
      <c r="M55" s="5" t="s">
        <v>33</v>
      </c>
    </row>
    <row r="56" spans="1:13" ht="10.5" x14ac:dyDescent="0.4">
      <c r="A56" s="5" t="s">
        <v>33</v>
      </c>
      <c r="B56" s="6" t="s">
        <v>33</v>
      </c>
      <c r="C56" s="7" t="s">
        <v>33</v>
      </c>
      <c r="D56" s="5" t="s">
        <v>33</v>
      </c>
      <c r="E56" s="5" t="s">
        <v>33</v>
      </c>
      <c r="F56" s="5" t="s">
        <v>33</v>
      </c>
      <c r="G56" s="5" t="s">
        <v>4226</v>
      </c>
      <c r="H56" s="5" t="s">
        <v>33</v>
      </c>
      <c r="I56" s="5" t="s">
        <v>33</v>
      </c>
      <c r="J56" s="5" t="s">
        <v>33</v>
      </c>
      <c r="K56" s="5" t="s">
        <v>33</v>
      </c>
      <c r="L56" s="5" t="s">
        <v>33</v>
      </c>
      <c r="M56" s="5" t="s">
        <v>33</v>
      </c>
    </row>
    <row r="57" spans="1:13" ht="10.5" x14ac:dyDescent="0.4">
      <c r="A57" s="5" t="s">
        <v>33</v>
      </c>
      <c r="B57" s="6" t="s">
        <v>33</v>
      </c>
      <c r="C57" s="7" t="s">
        <v>33</v>
      </c>
      <c r="D57" s="5" t="s">
        <v>33</v>
      </c>
      <c r="E57" s="5" t="s">
        <v>33</v>
      </c>
      <c r="F57" s="5" t="s">
        <v>33</v>
      </c>
      <c r="G57" s="5" t="s">
        <v>4227</v>
      </c>
      <c r="H57" s="5" t="s">
        <v>33</v>
      </c>
      <c r="I57" s="5" t="s">
        <v>33</v>
      </c>
      <c r="J57" s="5" t="s">
        <v>33</v>
      </c>
      <c r="K57" s="5" t="s">
        <v>33</v>
      </c>
      <c r="L57" s="5" t="s">
        <v>33</v>
      </c>
      <c r="M57" s="5" t="s">
        <v>33</v>
      </c>
    </row>
    <row r="58" spans="1:13" ht="10.5" x14ac:dyDescent="0.4">
      <c r="A58" s="5" t="s">
        <v>33</v>
      </c>
      <c r="B58" s="6" t="s">
        <v>33</v>
      </c>
      <c r="C58" s="7" t="s">
        <v>33</v>
      </c>
      <c r="D58" s="5" t="s">
        <v>33</v>
      </c>
      <c r="E58" s="5" t="s">
        <v>33</v>
      </c>
      <c r="F58" s="5" t="s">
        <v>33</v>
      </c>
      <c r="G58" s="5" t="s">
        <v>4228</v>
      </c>
      <c r="H58" s="5" t="s">
        <v>33</v>
      </c>
      <c r="I58" s="5" t="s">
        <v>33</v>
      </c>
      <c r="J58" s="5" t="s">
        <v>33</v>
      </c>
      <c r="K58" s="5" t="s">
        <v>33</v>
      </c>
      <c r="L58" s="5" t="s">
        <v>33</v>
      </c>
      <c r="M58" s="5" t="s">
        <v>33</v>
      </c>
    </row>
    <row r="59" spans="1:13" ht="10.5" x14ac:dyDescent="0.4">
      <c r="A59" s="5" t="s">
        <v>33</v>
      </c>
      <c r="B59" s="6" t="s">
        <v>33</v>
      </c>
      <c r="C59" s="7" t="s">
        <v>33</v>
      </c>
      <c r="D59" s="5" t="s">
        <v>33</v>
      </c>
      <c r="E59" s="5" t="s">
        <v>33</v>
      </c>
      <c r="F59" s="5" t="s">
        <v>33</v>
      </c>
      <c r="G59" s="5" t="s">
        <v>4229</v>
      </c>
      <c r="H59" s="5" t="s">
        <v>33</v>
      </c>
      <c r="I59" s="5" t="s">
        <v>33</v>
      </c>
      <c r="J59" s="5" t="s">
        <v>33</v>
      </c>
      <c r="K59" s="5" t="s">
        <v>33</v>
      </c>
      <c r="L59" s="5" t="s">
        <v>33</v>
      </c>
      <c r="M59" s="5" t="s">
        <v>33</v>
      </c>
    </row>
    <row r="60" spans="1:13" ht="10.5" x14ac:dyDescent="0.4">
      <c r="A60" s="5" t="s">
        <v>33</v>
      </c>
      <c r="B60" s="6" t="s">
        <v>33</v>
      </c>
      <c r="C60" s="7" t="s">
        <v>33</v>
      </c>
      <c r="D60" s="5" t="s">
        <v>33</v>
      </c>
      <c r="E60" s="5" t="s">
        <v>33</v>
      </c>
      <c r="F60" s="5" t="s">
        <v>33</v>
      </c>
      <c r="G60" s="5" t="s">
        <v>4230</v>
      </c>
      <c r="H60" s="5" t="s">
        <v>33</v>
      </c>
      <c r="I60" s="5" t="s">
        <v>33</v>
      </c>
      <c r="J60" s="5" t="s">
        <v>33</v>
      </c>
      <c r="K60" s="5" t="s">
        <v>33</v>
      </c>
      <c r="L60" s="5" t="s">
        <v>33</v>
      </c>
      <c r="M60" s="5" t="s">
        <v>33</v>
      </c>
    </row>
    <row r="61" spans="1:13" ht="10.5" x14ac:dyDescent="0.4">
      <c r="A61" s="5" t="s">
        <v>33</v>
      </c>
      <c r="B61" s="6" t="s">
        <v>33</v>
      </c>
      <c r="C61" s="7" t="s">
        <v>33</v>
      </c>
      <c r="D61" s="5" t="s">
        <v>33</v>
      </c>
      <c r="E61" s="5" t="s">
        <v>33</v>
      </c>
      <c r="F61" s="5" t="s">
        <v>33</v>
      </c>
      <c r="G61" s="5" t="s">
        <v>4231</v>
      </c>
      <c r="H61" s="5" t="s">
        <v>33</v>
      </c>
      <c r="I61" s="5" t="s">
        <v>33</v>
      </c>
      <c r="J61" s="5" t="s">
        <v>4231</v>
      </c>
      <c r="K61" s="5" t="s">
        <v>33</v>
      </c>
      <c r="L61" s="5" t="s">
        <v>33</v>
      </c>
      <c r="M61" s="5" t="s">
        <v>33</v>
      </c>
    </row>
    <row r="62" spans="1:13" ht="10.5" x14ac:dyDescent="0.4">
      <c r="A62" s="5" t="s">
        <v>33</v>
      </c>
      <c r="B62" s="6" t="s">
        <v>33</v>
      </c>
      <c r="C62" s="7" t="s">
        <v>33</v>
      </c>
      <c r="D62" s="5" t="s">
        <v>33</v>
      </c>
      <c r="E62" s="5" t="s">
        <v>33</v>
      </c>
      <c r="F62" s="5" t="s">
        <v>33</v>
      </c>
      <c r="G62" s="5" t="s">
        <v>4232</v>
      </c>
      <c r="H62" s="5" t="s">
        <v>33</v>
      </c>
      <c r="I62" s="5" t="s">
        <v>33</v>
      </c>
      <c r="J62" s="5" t="s">
        <v>33</v>
      </c>
      <c r="K62" s="5" t="s">
        <v>33</v>
      </c>
      <c r="L62" s="5" t="s">
        <v>33</v>
      </c>
      <c r="M62" s="5" t="s">
        <v>33</v>
      </c>
    </row>
    <row r="63" spans="1:13" ht="10.5" x14ac:dyDescent="0.4">
      <c r="A63" s="5" t="s">
        <v>33</v>
      </c>
      <c r="B63" s="6" t="s">
        <v>33</v>
      </c>
      <c r="C63" s="7" t="s">
        <v>33</v>
      </c>
      <c r="D63" s="5" t="s">
        <v>33</v>
      </c>
      <c r="E63" s="5" t="s">
        <v>33</v>
      </c>
      <c r="F63" s="5" t="s">
        <v>33</v>
      </c>
      <c r="G63" s="5" t="s">
        <v>4233</v>
      </c>
      <c r="H63" s="5" t="s">
        <v>33</v>
      </c>
      <c r="I63" s="5" t="s">
        <v>33</v>
      </c>
      <c r="J63" s="5" t="s">
        <v>33</v>
      </c>
      <c r="K63" s="5" t="s">
        <v>33</v>
      </c>
      <c r="L63" s="5" t="s">
        <v>33</v>
      </c>
      <c r="M63" s="5" t="s">
        <v>33</v>
      </c>
    </row>
    <row r="64" spans="1:13" ht="10.5" x14ac:dyDescent="0.4">
      <c r="A64" s="5" t="s">
        <v>33</v>
      </c>
      <c r="B64" s="6" t="s">
        <v>33</v>
      </c>
      <c r="C64" s="7" t="s">
        <v>33</v>
      </c>
      <c r="D64" s="5" t="s">
        <v>33</v>
      </c>
      <c r="E64" s="5" t="s">
        <v>33</v>
      </c>
      <c r="F64" s="5" t="s">
        <v>33</v>
      </c>
      <c r="G64" s="5" t="s">
        <v>4234</v>
      </c>
      <c r="H64" s="5" t="s">
        <v>33</v>
      </c>
      <c r="I64" s="5" t="s">
        <v>33</v>
      </c>
      <c r="J64" s="5" t="s">
        <v>33</v>
      </c>
      <c r="K64" s="5" t="s">
        <v>33</v>
      </c>
      <c r="L64" s="5" t="s">
        <v>33</v>
      </c>
      <c r="M64" s="5" t="s">
        <v>33</v>
      </c>
    </row>
    <row r="65" spans="1:13" ht="31.5" x14ac:dyDescent="0.4">
      <c r="A65" s="5" t="s">
        <v>33</v>
      </c>
      <c r="B65" s="6" t="s">
        <v>33</v>
      </c>
      <c r="C65" s="7" t="s">
        <v>33</v>
      </c>
      <c r="D65" s="5" t="s">
        <v>33</v>
      </c>
      <c r="E65" s="5" t="s">
        <v>33</v>
      </c>
      <c r="F65" s="5" t="s">
        <v>33</v>
      </c>
      <c r="G65" s="5" t="s">
        <v>4235</v>
      </c>
      <c r="H65" s="5" t="s">
        <v>33</v>
      </c>
      <c r="I65" s="5" t="s">
        <v>33</v>
      </c>
      <c r="J65" s="5" t="s">
        <v>4235</v>
      </c>
      <c r="K65" s="5" t="s">
        <v>4175</v>
      </c>
      <c r="L65" s="5" t="s">
        <v>33</v>
      </c>
      <c r="M65" s="5" t="s">
        <v>33</v>
      </c>
    </row>
    <row r="66" spans="1:13" ht="10.5" x14ac:dyDescent="0.4">
      <c r="A66" s="5" t="s">
        <v>33</v>
      </c>
      <c r="B66" s="6" t="s">
        <v>33</v>
      </c>
      <c r="C66" s="7" t="s">
        <v>33</v>
      </c>
      <c r="D66" s="5" t="s">
        <v>33</v>
      </c>
      <c r="E66" s="5" t="s">
        <v>33</v>
      </c>
      <c r="F66" s="5" t="s">
        <v>33</v>
      </c>
      <c r="G66" s="5" t="s">
        <v>4236</v>
      </c>
      <c r="H66" s="5" t="s">
        <v>33</v>
      </c>
      <c r="I66" s="5" t="s">
        <v>33</v>
      </c>
      <c r="J66" s="5" t="s">
        <v>4237</v>
      </c>
      <c r="K66" s="5" t="s">
        <v>71</v>
      </c>
      <c r="L66" s="5" t="s">
        <v>33</v>
      </c>
      <c r="M66" s="5" t="s">
        <v>33</v>
      </c>
    </row>
    <row r="67" spans="1:13" ht="10.5" x14ac:dyDescent="0.4">
      <c r="A67" s="5" t="s">
        <v>33</v>
      </c>
      <c r="B67" s="6" t="s">
        <v>33</v>
      </c>
      <c r="C67" s="7" t="s">
        <v>33</v>
      </c>
      <c r="D67" s="5" t="s">
        <v>33</v>
      </c>
      <c r="E67" s="5" t="s">
        <v>33</v>
      </c>
      <c r="F67" s="5" t="s">
        <v>33</v>
      </c>
      <c r="G67" s="5" t="s">
        <v>4238</v>
      </c>
      <c r="H67" s="5" t="s">
        <v>33</v>
      </c>
      <c r="I67" s="5" t="s">
        <v>33</v>
      </c>
      <c r="J67" s="5" t="s">
        <v>33</v>
      </c>
      <c r="K67" s="5" t="s">
        <v>33</v>
      </c>
      <c r="L67" s="5" t="s">
        <v>33</v>
      </c>
      <c r="M67" s="5" t="s">
        <v>33</v>
      </c>
    </row>
    <row r="68" spans="1:13" ht="31.5" x14ac:dyDescent="0.4">
      <c r="A68" s="5">
        <v>58</v>
      </c>
      <c r="B68" s="6" t="s">
        <v>4239</v>
      </c>
      <c r="C68" s="7" t="s">
        <v>33</v>
      </c>
      <c r="D68" s="5" t="s">
        <v>4239</v>
      </c>
      <c r="E68" s="5" t="s">
        <v>33</v>
      </c>
      <c r="F68" s="5" t="s">
        <v>1432</v>
      </c>
      <c r="G68" s="5" t="s">
        <v>4240</v>
      </c>
      <c r="H68" s="5" t="s">
        <v>33</v>
      </c>
      <c r="I68" s="5" t="s">
        <v>1431</v>
      </c>
      <c r="J68" s="5" t="s">
        <v>4241</v>
      </c>
      <c r="K68" s="5" t="s">
        <v>4242</v>
      </c>
      <c r="L68" s="5" t="s">
        <v>64</v>
      </c>
      <c r="M68" s="5" t="s">
        <v>42</v>
      </c>
    </row>
    <row r="69" spans="1:13" ht="10.5" x14ac:dyDescent="0.4">
      <c r="A69" s="5" t="s">
        <v>33</v>
      </c>
      <c r="B69" s="6" t="s">
        <v>33</v>
      </c>
      <c r="C69" s="7" t="s">
        <v>33</v>
      </c>
      <c r="D69" s="5" t="s">
        <v>33</v>
      </c>
      <c r="E69" s="5" t="s">
        <v>33</v>
      </c>
      <c r="F69" s="5" t="s">
        <v>33</v>
      </c>
      <c r="G69" s="5" t="s">
        <v>4243</v>
      </c>
      <c r="H69" s="5" t="s">
        <v>33</v>
      </c>
      <c r="I69" s="5" t="s">
        <v>33</v>
      </c>
      <c r="J69" s="5" t="s">
        <v>4244</v>
      </c>
      <c r="K69" s="5" t="s">
        <v>33</v>
      </c>
      <c r="L69" s="5" t="s">
        <v>33</v>
      </c>
      <c r="M69" s="5" t="s">
        <v>33</v>
      </c>
    </row>
    <row r="70" spans="1:13" ht="31.5" x14ac:dyDescent="0.4">
      <c r="A70" s="5" t="s">
        <v>33</v>
      </c>
      <c r="B70" s="6" t="s">
        <v>33</v>
      </c>
      <c r="C70" s="7" t="s">
        <v>33</v>
      </c>
      <c r="D70" s="5" t="s">
        <v>33</v>
      </c>
      <c r="E70" s="5" t="s">
        <v>35</v>
      </c>
      <c r="F70" s="5" t="s">
        <v>1439</v>
      </c>
      <c r="G70" s="5" t="s">
        <v>4245</v>
      </c>
      <c r="H70" s="5" t="s">
        <v>33</v>
      </c>
      <c r="I70" s="5" t="s">
        <v>33</v>
      </c>
      <c r="J70" s="5" t="s">
        <v>4245</v>
      </c>
      <c r="K70" s="5" t="s">
        <v>4175</v>
      </c>
      <c r="L70" s="5" t="s">
        <v>33</v>
      </c>
      <c r="M70" s="5" t="s">
        <v>33</v>
      </c>
    </row>
    <row r="71" spans="1:13" ht="10.5" x14ac:dyDescent="0.4">
      <c r="A71" s="5" t="s">
        <v>33</v>
      </c>
      <c r="B71" s="6" t="s">
        <v>33</v>
      </c>
      <c r="C71" s="7" t="s">
        <v>33</v>
      </c>
      <c r="D71" s="5" t="s">
        <v>33</v>
      </c>
      <c r="E71" s="5" t="s">
        <v>33</v>
      </c>
      <c r="F71" s="5" t="s">
        <v>33</v>
      </c>
      <c r="G71" s="5" t="s">
        <v>1728</v>
      </c>
      <c r="H71" s="5" t="s">
        <v>33</v>
      </c>
      <c r="I71" s="5" t="s">
        <v>33</v>
      </c>
      <c r="J71" s="5" t="s">
        <v>4246</v>
      </c>
      <c r="K71" s="5" t="s">
        <v>71</v>
      </c>
      <c r="L71" s="5" t="s">
        <v>33</v>
      </c>
      <c r="M71" s="5" t="s">
        <v>33</v>
      </c>
    </row>
    <row r="72" spans="1:13" ht="10.5" x14ac:dyDescent="0.4">
      <c r="A72" s="5" t="s">
        <v>33</v>
      </c>
      <c r="B72" s="6" t="s">
        <v>33</v>
      </c>
      <c r="C72" s="7" t="s">
        <v>33</v>
      </c>
      <c r="D72" s="5" t="s">
        <v>33</v>
      </c>
      <c r="E72" s="5" t="s">
        <v>33</v>
      </c>
      <c r="F72" s="5" t="s">
        <v>33</v>
      </c>
      <c r="G72" s="5" t="s">
        <v>4247</v>
      </c>
      <c r="H72" s="5" t="s">
        <v>33</v>
      </c>
      <c r="I72" s="5" t="s">
        <v>33</v>
      </c>
      <c r="J72" s="5" t="s">
        <v>33</v>
      </c>
      <c r="K72" s="5" t="s">
        <v>33</v>
      </c>
      <c r="L72" s="5" t="s">
        <v>33</v>
      </c>
      <c r="M72" s="5" t="s">
        <v>33</v>
      </c>
    </row>
    <row r="73" spans="1:13" ht="21" x14ac:dyDescent="0.4">
      <c r="A73" s="5" t="s">
        <v>33</v>
      </c>
      <c r="B73" s="6" t="s">
        <v>33</v>
      </c>
      <c r="C73" s="7" t="s">
        <v>33</v>
      </c>
      <c r="D73" s="5" t="s">
        <v>33</v>
      </c>
      <c r="E73" s="5" t="s">
        <v>33</v>
      </c>
      <c r="F73" s="5" t="s">
        <v>33</v>
      </c>
      <c r="G73" s="5" t="s">
        <v>4248</v>
      </c>
      <c r="H73" s="5" t="s">
        <v>33</v>
      </c>
      <c r="I73" s="5" t="s">
        <v>33</v>
      </c>
      <c r="J73" s="5" t="s">
        <v>4249</v>
      </c>
      <c r="K73" s="5" t="s">
        <v>33</v>
      </c>
      <c r="L73" s="5" t="s">
        <v>33</v>
      </c>
      <c r="M73" s="5" t="s">
        <v>33</v>
      </c>
    </row>
    <row r="74" spans="1:13" ht="21" x14ac:dyDescent="0.4">
      <c r="A74" s="5" t="s">
        <v>33</v>
      </c>
      <c r="B74" s="6" t="s">
        <v>33</v>
      </c>
      <c r="C74" s="7" t="s">
        <v>33</v>
      </c>
      <c r="D74" s="5" t="s">
        <v>33</v>
      </c>
      <c r="E74" s="5" t="s">
        <v>33</v>
      </c>
      <c r="F74" s="5" t="s">
        <v>33</v>
      </c>
      <c r="G74" s="5" t="s">
        <v>4250</v>
      </c>
      <c r="H74" s="5" t="s">
        <v>33</v>
      </c>
      <c r="I74" s="5" t="s">
        <v>33</v>
      </c>
      <c r="J74" s="5" t="s">
        <v>33</v>
      </c>
      <c r="K74" s="5" t="s">
        <v>33</v>
      </c>
      <c r="L74" s="5" t="s">
        <v>33</v>
      </c>
      <c r="M74" s="5" t="s">
        <v>33</v>
      </c>
    </row>
    <row r="75" spans="1:13" ht="21" x14ac:dyDescent="0.4">
      <c r="A75" s="5" t="s">
        <v>33</v>
      </c>
      <c r="B75" s="6" t="s">
        <v>33</v>
      </c>
      <c r="C75" s="7" t="s">
        <v>33</v>
      </c>
      <c r="D75" s="5" t="s">
        <v>33</v>
      </c>
      <c r="E75" s="5" t="s">
        <v>33</v>
      </c>
      <c r="F75" s="5" t="s">
        <v>33</v>
      </c>
      <c r="G75" s="5" t="s">
        <v>4251</v>
      </c>
      <c r="H75" s="5" t="s">
        <v>33</v>
      </c>
      <c r="I75" s="5" t="s">
        <v>33</v>
      </c>
      <c r="J75" s="5" t="s">
        <v>33</v>
      </c>
      <c r="K75" s="5" t="s">
        <v>33</v>
      </c>
      <c r="L75" s="5" t="s">
        <v>33</v>
      </c>
      <c r="M75" s="5" t="s">
        <v>33</v>
      </c>
    </row>
    <row r="76" spans="1:13" ht="10.5" x14ac:dyDescent="0.4">
      <c r="A76" s="5" t="s">
        <v>33</v>
      </c>
      <c r="B76" s="6" t="s">
        <v>33</v>
      </c>
      <c r="C76" s="7" t="s">
        <v>33</v>
      </c>
      <c r="D76" s="5" t="s">
        <v>33</v>
      </c>
      <c r="E76" s="5" t="s">
        <v>33</v>
      </c>
      <c r="F76" s="5" t="s">
        <v>33</v>
      </c>
      <c r="G76" s="5" t="s">
        <v>4243</v>
      </c>
      <c r="H76" s="5" t="s">
        <v>33</v>
      </c>
      <c r="I76" s="5" t="s">
        <v>33</v>
      </c>
      <c r="J76" s="5" t="s">
        <v>4243</v>
      </c>
      <c r="K76" s="5" t="s">
        <v>33</v>
      </c>
      <c r="L76" s="5" t="s">
        <v>33</v>
      </c>
      <c r="M76" s="5" t="s">
        <v>33</v>
      </c>
    </row>
    <row r="77" spans="1:13" ht="10.5" x14ac:dyDescent="0.4">
      <c r="A77" s="5" t="s">
        <v>33</v>
      </c>
      <c r="B77" s="6" t="s">
        <v>33</v>
      </c>
      <c r="C77" s="7" t="s">
        <v>33</v>
      </c>
      <c r="D77" s="5" t="s">
        <v>33</v>
      </c>
      <c r="E77" s="5" t="s">
        <v>33</v>
      </c>
      <c r="F77" s="5" t="s">
        <v>33</v>
      </c>
      <c r="G77" s="5" t="s">
        <v>4252</v>
      </c>
      <c r="H77" s="5" t="s">
        <v>33</v>
      </c>
      <c r="I77" s="5" t="s">
        <v>33</v>
      </c>
      <c r="J77" s="5" t="s">
        <v>4253</v>
      </c>
      <c r="K77" s="5" t="s">
        <v>33</v>
      </c>
      <c r="L77" s="5" t="s">
        <v>33</v>
      </c>
      <c r="M77" s="5" t="s">
        <v>33</v>
      </c>
    </row>
    <row r="78" spans="1:13" ht="10.5" x14ac:dyDescent="0.4">
      <c r="A78" s="5" t="s">
        <v>33</v>
      </c>
      <c r="B78" s="6" t="s">
        <v>33</v>
      </c>
      <c r="C78" s="7" t="s">
        <v>33</v>
      </c>
      <c r="D78" s="5" t="s">
        <v>33</v>
      </c>
      <c r="E78" s="5" t="s">
        <v>33</v>
      </c>
      <c r="F78" s="5" t="s">
        <v>33</v>
      </c>
      <c r="G78" s="5" t="s">
        <v>4254</v>
      </c>
      <c r="H78" s="5" t="s">
        <v>33</v>
      </c>
      <c r="I78" s="5" t="s">
        <v>33</v>
      </c>
      <c r="J78" s="5" t="s">
        <v>33</v>
      </c>
      <c r="K78" s="5" t="s">
        <v>33</v>
      </c>
      <c r="L78" s="5" t="s">
        <v>33</v>
      </c>
      <c r="M78" s="5" t="s">
        <v>33</v>
      </c>
    </row>
    <row r="79" spans="1:13" ht="10.5" x14ac:dyDescent="0.4">
      <c r="A79" s="5" t="s">
        <v>33</v>
      </c>
      <c r="B79" s="6" t="s">
        <v>33</v>
      </c>
      <c r="C79" s="7" t="s">
        <v>33</v>
      </c>
      <c r="D79" s="5" t="s">
        <v>33</v>
      </c>
      <c r="E79" s="5" t="s">
        <v>33</v>
      </c>
      <c r="F79" s="5" t="s">
        <v>33</v>
      </c>
      <c r="G79" s="5" t="s">
        <v>4255</v>
      </c>
      <c r="H79" s="5" t="s">
        <v>33</v>
      </c>
      <c r="I79" s="5" t="s">
        <v>33</v>
      </c>
      <c r="J79" s="5" t="s">
        <v>33</v>
      </c>
      <c r="K79" s="5" t="s">
        <v>33</v>
      </c>
      <c r="L79" s="5" t="s">
        <v>33</v>
      </c>
      <c r="M79" s="5" t="s">
        <v>33</v>
      </c>
    </row>
    <row r="80" spans="1:13" ht="10.5" x14ac:dyDescent="0.4">
      <c r="A80" s="5" t="s">
        <v>33</v>
      </c>
      <c r="B80" s="6" t="s">
        <v>33</v>
      </c>
      <c r="C80" s="7" t="s">
        <v>33</v>
      </c>
      <c r="D80" s="5" t="s">
        <v>33</v>
      </c>
      <c r="E80" s="5" t="s">
        <v>33</v>
      </c>
      <c r="F80" s="5" t="s">
        <v>33</v>
      </c>
      <c r="G80" s="5" t="s">
        <v>4256</v>
      </c>
      <c r="H80" s="5" t="s">
        <v>33</v>
      </c>
      <c r="I80" s="5" t="s">
        <v>33</v>
      </c>
      <c r="J80" s="5" t="s">
        <v>33</v>
      </c>
      <c r="K80" s="5" t="s">
        <v>33</v>
      </c>
      <c r="L80" s="5" t="s">
        <v>33</v>
      </c>
      <c r="M80" s="5" t="s">
        <v>33</v>
      </c>
    </row>
    <row r="81" spans="1:13" ht="10.5" x14ac:dyDescent="0.4">
      <c r="A81" s="5" t="s">
        <v>33</v>
      </c>
      <c r="B81" s="6" t="s">
        <v>33</v>
      </c>
      <c r="C81" s="7" t="s">
        <v>33</v>
      </c>
      <c r="D81" s="5" t="s">
        <v>33</v>
      </c>
      <c r="E81" s="5" t="s">
        <v>33</v>
      </c>
      <c r="F81" s="5" t="s">
        <v>33</v>
      </c>
      <c r="G81" s="5" t="s">
        <v>4257</v>
      </c>
      <c r="H81" s="5" t="s">
        <v>33</v>
      </c>
      <c r="I81" s="5" t="s">
        <v>33</v>
      </c>
      <c r="J81" s="5" t="s">
        <v>33</v>
      </c>
      <c r="K81" s="5" t="s">
        <v>33</v>
      </c>
      <c r="L81" s="5" t="s">
        <v>33</v>
      </c>
      <c r="M81" s="5" t="s">
        <v>33</v>
      </c>
    </row>
    <row r="82" spans="1:13" ht="10.5" x14ac:dyDescent="0.4">
      <c r="A82" s="5" t="s">
        <v>33</v>
      </c>
      <c r="B82" s="6" t="s">
        <v>33</v>
      </c>
      <c r="C82" s="7" t="s">
        <v>33</v>
      </c>
      <c r="D82" s="5" t="s">
        <v>33</v>
      </c>
      <c r="E82" s="5" t="s">
        <v>33</v>
      </c>
      <c r="F82" s="5" t="s">
        <v>33</v>
      </c>
      <c r="G82" s="5" t="s">
        <v>4258</v>
      </c>
      <c r="H82" s="5" t="s">
        <v>33</v>
      </c>
      <c r="I82" s="5" t="s">
        <v>33</v>
      </c>
      <c r="J82" s="5" t="s">
        <v>33</v>
      </c>
      <c r="K82" s="5" t="s">
        <v>33</v>
      </c>
      <c r="L82" s="5" t="s">
        <v>33</v>
      </c>
      <c r="M82" s="5" t="s">
        <v>33</v>
      </c>
    </row>
    <row r="83" spans="1:13" ht="10.5" x14ac:dyDescent="0.4">
      <c r="A83" s="5" t="s">
        <v>33</v>
      </c>
      <c r="B83" s="6" t="s">
        <v>33</v>
      </c>
      <c r="C83" s="7" t="s">
        <v>33</v>
      </c>
      <c r="D83" s="5" t="s">
        <v>33</v>
      </c>
      <c r="E83" s="5" t="s">
        <v>33</v>
      </c>
      <c r="F83" s="5" t="s">
        <v>33</v>
      </c>
      <c r="G83" s="5" t="s">
        <v>4255</v>
      </c>
      <c r="H83" s="5" t="s">
        <v>33</v>
      </c>
      <c r="I83" s="5" t="s">
        <v>33</v>
      </c>
      <c r="J83" s="5" t="s">
        <v>4259</v>
      </c>
      <c r="K83" s="5" t="s">
        <v>33</v>
      </c>
      <c r="L83" s="5" t="s">
        <v>33</v>
      </c>
      <c r="M83" s="5" t="s">
        <v>33</v>
      </c>
    </row>
    <row r="84" spans="1:13" ht="10.5" x14ac:dyDescent="0.4">
      <c r="A84" s="5" t="s">
        <v>33</v>
      </c>
      <c r="B84" s="6" t="s">
        <v>33</v>
      </c>
      <c r="C84" s="7" t="s">
        <v>33</v>
      </c>
      <c r="D84" s="5" t="s">
        <v>33</v>
      </c>
      <c r="E84" s="5" t="s">
        <v>33</v>
      </c>
      <c r="F84" s="5" t="s">
        <v>33</v>
      </c>
      <c r="G84" s="5" t="s">
        <v>4260</v>
      </c>
      <c r="H84" s="5" t="s">
        <v>33</v>
      </c>
      <c r="I84" s="5" t="s">
        <v>33</v>
      </c>
      <c r="J84" s="5" t="s">
        <v>33</v>
      </c>
      <c r="K84" s="5" t="s">
        <v>33</v>
      </c>
      <c r="L84" s="5" t="s">
        <v>33</v>
      </c>
      <c r="M84" s="5" t="s">
        <v>33</v>
      </c>
    </row>
    <row r="85" spans="1:13" ht="10.5" x14ac:dyDescent="0.4">
      <c r="A85" s="5" t="s">
        <v>33</v>
      </c>
      <c r="B85" s="6" t="s">
        <v>33</v>
      </c>
      <c r="C85" s="7" t="s">
        <v>33</v>
      </c>
      <c r="D85" s="5" t="s">
        <v>33</v>
      </c>
      <c r="E85" s="5" t="s">
        <v>33</v>
      </c>
      <c r="F85" s="5" t="s">
        <v>33</v>
      </c>
      <c r="G85" s="5" t="s">
        <v>4261</v>
      </c>
      <c r="H85" s="5" t="s">
        <v>33</v>
      </c>
      <c r="I85" s="5" t="s">
        <v>33</v>
      </c>
      <c r="J85" s="5" t="s">
        <v>33</v>
      </c>
      <c r="K85" s="5" t="s">
        <v>33</v>
      </c>
      <c r="L85" s="5" t="s">
        <v>33</v>
      </c>
      <c r="M85" s="5" t="s">
        <v>33</v>
      </c>
    </row>
    <row r="86" spans="1:13" ht="10.5" x14ac:dyDescent="0.4">
      <c r="A86" s="5">
        <v>59</v>
      </c>
      <c r="B86" s="6" t="s">
        <v>1488</v>
      </c>
      <c r="C86" s="7">
        <v>2</v>
      </c>
      <c r="D86" s="5" t="s">
        <v>1518</v>
      </c>
      <c r="E86" s="5" t="s">
        <v>35</v>
      </c>
      <c r="F86" s="5" t="s">
        <v>4262</v>
      </c>
      <c r="G86" s="5" t="s">
        <v>4263</v>
      </c>
      <c r="H86" s="5" t="s">
        <v>1488</v>
      </c>
      <c r="I86" s="5" t="s">
        <v>4264</v>
      </c>
      <c r="J86" s="5" t="s">
        <v>1520</v>
      </c>
      <c r="K86" s="5" t="s">
        <v>47</v>
      </c>
      <c r="L86" s="5" t="s">
        <v>64</v>
      </c>
      <c r="M86" s="5" t="s">
        <v>42</v>
      </c>
    </row>
    <row r="87" spans="1:13" ht="10.5" x14ac:dyDescent="0.4">
      <c r="A87" s="5" t="s">
        <v>33</v>
      </c>
      <c r="B87" s="6" t="s">
        <v>33</v>
      </c>
      <c r="C87" s="7" t="s">
        <v>33</v>
      </c>
      <c r="D87" s="5" t="s">
        <v>33</v>
      </c>
      <c r="E87" s="5" t="s">
        <v>43</v>
      </c>
      <c r="F87" s="5" t="s">
        <v>1571</v>
      </c>
      <c r="G87" s="5" t="s">
        <v>1574</v>
      </c>
      <c r="H87" s="5" t="s">
        <v>33</v>
      </c>
      <c r="I87" s="5" t="s">
        <v>4265</v>
      </c>
      <c r="J87" s="5" t="s">
        <v>1574</v>
      </c>
      <c r="K87" s="5" t="s">
        <v>71</v>
      </c>
      <c r="L87" s="5" t="s">
        <v>33</v>
      </c>
      <c r="M87" s="5" t="s">
        <v>33</v>
      </c>
    </row>
    <row r="88" spans="1:13" ht="10.5" x14ac:dyDescent="0.4">
      <c r="A88" s="5" t="s">
        <v>33</v>
      </c>
      <c r="B88" s="6" t="s">
        <v>33</v>
      </c>
      <c r="C88" s="7" t="s">
        <v>33</v>
      </c>
      <c r="D88" s="5" t="s">
        <v>33</v>
      </c>
      <c r="E88" s="5" t="s">
        <v>33</v>
      </c>
      <c r="F88" s="5" t="s">
        <v>33</v>
      </c>
      <c r="G88" s="5" t="s">
        <v>4266</v>
      </c>
      <c r="H88" s="5" t="s">
        <v>33</v>
      </c>
      <c r="I88" s="5" t="s">
        <v>33</v>
      </c>
      <c r="J88" s="5" t="s">
        <v>33</v>
      </c>
      <c r="K88" s="5" t="s">
        <v>33</v>
      </c>
      <c r="L88" s="5" t="s">
        <v>33</v>
      </c>
      <c r="M88" s="5" t="s">
        <v>33</v>
      </c>
    </row>
    <row r="89" spans="1:13" ht="21" x14ac:dyDescent="0.4">
      <c r="A89" s="5" t="s">
        <v>33</v>
      </c>
      <c r="B89" s="6" t="s">
        <v>33</v>
      </c>
      <c r="C89" s="7" t="s">
        <v>33</v>
      </c>
      <c r="D89" s="5" t="s">
        <v>33</v>
      </c>
      <c r="E89" s="5" t="s">
        <v>33</v>
      </c>
      <c r="F89" s="5" t="s">
        <v>33</v>
      </c>
      <c r="G89" s="5" t="s">
        <v>4267</v>
      </c>
      <c r="H89" s="5" t="s">
        <v>33</v>
      </c>
      <c r="I89" s="5" t="s">
        <v>33</v>
      </c>
      <c r="J89" s="5" t="s">
        <v>4268</v>
      </c>
      <c r="K89" s="5" t="s">
        <v>33</v>
      </c>
      <c r="L89" s="5" t="s">
        <v>33</v>
      </c>
      <c r="M89" s="5" t="s">
        <v>33</v>
      </c>
    </row>
    <row r="90" spans="1:13" ht="10.5" x14ac:dyDescent="0.4">
      <c r="A90" s="5" t="s">
        <v>33</v>
      </c>
      <c r="B90" s="6" t="s">
        <v>33</v>
      </c>
      <c r="C90" s="7" t="s">
        <v>33</v>
      </c>
      <c r="D90" s="5" t="s">
        <v>33</v>
      </c>
      <c r="E90" s="5" t="s">
        <v>33</v>
      </c>
      <c r="F90" s="5" t="s">
        <v>33</v>
      </c>
      <c r="G90" s="5" t="s">
        <v>4269</v>
      </c>
      <c r="H90" s="5" t="s">
        <v>33</v>
      </c>
      <c r="I90" s="5" t="s">
        <v>33</v>
      </c>
      <c r="J90" s="5" t="s">
        <v>33</v>
      </c>
      <c r="K90" s="5" t="s">
        <v>33</v>
      </c>
      <c r="L90" s="5" t="s">
        <v>33</v>
      </c>
      <c r="M90" s="5" t="s">
        <v>33</v>
      </c>
    </row>
    <row r="91" spans="1:13" ht="10.5" x14ac:dyDescent="0.4">
      <c r="A91" s="5" t="s">
        <v>33</v>
      </c>
      <c r="B91" s="6" t="s">
        <v>33</v>
      </c>
      <c r="C91" s="7" t="s">
        <v>33</v>
      </c>
      <c r="D91" s="5" t="s">
        <v>33</v>
      </c>
      <c r="E91" s="5" t="s">
        <v>33</v>
      </c>
      <c r="F91" s="5" t="s">
        <v>33</v>
      </c>
      <c r="G91" s="5" t="s">
        <v>4270</v>
      </c>
      <c r="H91" s="5" t="s">
        <v>33</v>
      </c>
      <c r="I91" s="5" t="s">
        <v>33</v>
      </c>
      <c r="J91" s="5" t="s">
        <v>33</v>
      </c>
      <c r="K91" s="5" t="s">
        <v>33</v>
      </c>
      <c r="L91" s="5" t="s">
        <v>33</v>
      </c>
      <c r="M91" s="5" t="s">
        <v>33</v>
      </c>
    </row>
    <row r="92" spans="1:13" ht="10.5" x14ac:dyDescent="0.4">
      <c r="A92" s="5" t="s">
        <v>33</v>
      </c>
      <c r="B92" s="6" t="s">
        <v>33</v>
      </c>
      <c r="C92" s="7" t="s">
        <v>33</v>
      </c>
      <c r="D92" s="5" t="s">
        <v>33</v>
      </c>
      <c r="E92" s="5" t="s">
        <v>33</v>
      </c>
      <c r="F92" s="5" t="s">
        <v>33</v>
      </c>
      <c r="G92" s="5" t="s">
        <v>4271</v>
      </c>
      <c r="H92" s="5" t="s">
        <v>33</v>
      </c>
      <c r="I92" s="5" t="s">
        <v>33</v>
      </c>
      <c r="J92" s="5" t="s">
        <v>33</v>
      </c>
      <c r="K92" s="5" t="s">
        <v>33</v>
      </c>
      <c r="L92" s="5" t="s">
        <v>33</v>
      </c>
      <c r="M92" s="5" t="s">
        <v>33</v>
      </c>
    </row>
    <row r="93" spans="1:13" ht="10.5" x14ac:dyDescent="0.4">
      <c r="A93" s="5" t="s">
        <v>33</v>
      </c>
      <c r="B93" s="6" t="s">
        <v>33</v>
      </c>
      <c r="C93" s="7" t="s">
        <v>33</v>
      </c>
      <c r="D93" s="5" t="s">
        <v>33</v>
      </c>
      <c r="E93" s="5" t="s">
        <v>49</v>
      </c>
      <c r="F93" s="5" t="s">
        <v>1577</v>
      </c>
      <c r="G93" s="5" t="s">
        <v>4272</v>
      </c>
      <c r="H93" s="5" t="s">
        <v>33</v>
      </c>
      <c r="I93" s="5" t="s">
        <v>1512</v>
      </c>
      <c r="J93" s="5" t="s">
        <v>4273</v>
      </c>
      <c r="K93" s="5" t="s">
        <v>33</v>
      </c>
      <c r="L93" s="5" t="s">
        <v>64</v>
      </c>
      <c r="M93" s="5" t="s">
        <v>42</v>
      </c>
    </row>
    <row r="94" spans="1:13" ht="10.5" x14ac:dyDescent="0.4">
      <c r="A94" s="5" t="s">
        <v>33</v>
      </c>
      <c r="B94" s="6" t="s">
        <v>33</v>
      </c>
      <c r="C94" s="7" t="s">
        <v>33</v>
      </c>
      <c r="D94" s="5" t="s">
        <v>33</v>
      </c>
      <c r="E94" s="5" t="s">
        <v>33</v>
      </c>
      <c r="F94" s="5" t="s">
        <v>33</v>
      </c>
      <c r="G94" s="5" t="s">
        <v>4274</v>
      </c>
      <c r="H94" s="5" t="s">
        <v>33</v>
      </c>
      <c r="I94" s="5" t="s">
        <v>33</v>
      </c>
      <c r="J94" s="5" t="s">
        <v>33</v>
      </c>
      <c r="K94" s="5" t="s">
        <v>33</v>
      </c>
      <c r="L94" s="5" t="s">
        <v>33</v>
      </c>
      <c r="M94" s="5" t="s">
        <v>33</v>
      </c>
    </row>
    <row r="95" spans="1:13" ht="10.5" x14ac:dyDescent="0.4">
      <c r="A95" s="5" t="s">
        <v>33</v>
      </c>
      <c r="B95" s="6" t="s">
        <v>33</v>
      </c>
      <c r="C95" s="7" t="s">
        <v>33</v>
      </c>
      <c r="D95" s="5" t="s">
        <v>33</v>
      </c>
      <c r="E95" s="5" t="s">
        <v>55</v>
      </c>
      <c r="F95" s="5" t="s">
        <v>1581</v>
      </c>
      <c r="G95" s="5" t="s">
        <v>4275</v>
      </c>
      <c r="H95" s="5" t="s">
        <v>33</v>
      </c>
      <c r="I95" s="5" t="s">
        <v>4276</v>
      </c>
      <c r="J95" s="5" t="s">
        <v>4277</v>
      </c>
      <c r="K95" s="5" t="s">
        <v>4185</v>
      </c>
      <c r="L95" s="5" t="s">
        <v>64</v>
      </c>
      <c r="M95" s="5" t="s">
        <v>42</v>
      </c>
    </row>
    <row r="96" spans="1:13" ht="10.5" x14ac:dyDescent="0.4">
      <c r="A96" s="5" t="s">
        <v>33</v>
      </c>
      <c r="B96" s="6" t="s">
        <v>33</v>
      </c>
      <c r="C96" s="7">
        <v>3</v>
      </c>
      <c r="D96" s="5" t="s">
        <v>1704</v>
      </c>
      <c r="E96" s="5" t="s">
        <v>33</v>
      </c>
      <c r="F96" s="5" t="s">
        <v>1705</v>
      </c>
      <c r="G96" s="5" t="s">
        <v>4278</v>
      </c>
      <c r="H96" s="5" t="s">
        <v>33</v>
      </c>
      <c r="I96" s="5" t="s">
        <v>1704</v>
      </c>
      <c r="J96" s="5" t="s">
        <v>4279</v>
      </c>
      <c r="K96" s="5" t="s">
        <v>71</v>
      </c>
      <c r="L96" s="5" t="s">
        <v>33</v>
      </c>
      <c r="M96" s="5" t="s">
        <v>33</v>
      </c>
    </row>
    <row r="97" spans="1:13" ht="10.5" x14ac:dyDescent="0.4">
      <c r="A97" s="5" t="s">
        <v>33</v>
      </c>
      <c r="B97" s="6" t="s">
        <v>33</v>
      </c>
      <c r="C97" s="7" t="s">
        <v>33</v>
      </c>
      <c r="D97" s="5" t="s">
        <v>33</v>
      </c>
      <c r="E97" s="5" t="s">
        <v>33</v>
      </c>
      <c r="F97" s="5" t="s">
        <v>33</v>
      </c>
      <c r="G97" s="5" t="s">
        <v>4280</v>
      </c>
      <c r="H97" s="5" t="s">
        <v>33</v>
      </c>
      <c r="I97" s="5" t="s">
        <v>33</v>
      </c>
      <c r="J97" s="5" t="s">
        <v>33</v>
      </c>
      <c r="K97" s="5" t="s">
        <v>33</v>
      </c>
      <c r="L97" s="5" t="s">
        <v>33</v>
      </c>
      <c r="M97" s="5" t="s">
        <v>33</v>
      </c>
    </row>
    <row r="98" spans="1:13" ht="10.5" x14ac:dyDescent="0.4">
      <c r="A98" s="5" t="s">
        <v>33</v>
      </c>
      <c r="B98" s="6" t="s">
        <v>33</v>
      </c>
      <c r="C98" s="7" t="s">
        <v>33</v>
      </c>
      <c r="D98" s="5" t="s">
        <v>33</v>
      </c>
      <c r="E98" s="5" t="s">
        <v>33</v>
      </c>
      <c r="F98" s="5" t="s">
        <v>33</v>
      </c>
      <c r="G98" s="5" t="s">
        <v>4281</v>
      </c>
      <c r="H98" s="5" t="s">
        <v>33</v>
      </c>
      <c r="I98" s="5" t="s">
        <v>33</v>
      </c>
      <c r="J98" s="5" t="s">
        <v>33</v>
      </c>
      <c r="K98" s="5" t="s">
        <v>33</v>
      </c>
      <c r="L98" s="5" t="s">
        <v>33</v>
      </c>
      <c r="M98" s="5" t="s">
        <v>33</v>
      </c>
    </row>
    <row r="99" spans="1:13" ht="10.5" x14ac:dyDescent="0.4">
      <c r="A99" s="5" t="s">
        <v>33</v>
      </c>
      <c r="B99" s="6" t="s">
        <v>33</v>
      </c>
      <c r="C99" s="7" t="s">
        <v>33</v>
      </c>
      <c r="D99" s="5" t="s">
        <v>33</v>
      </c>
      <c r="E99" s="5" t="s">
        <v>33</v>
      </c>
      <c r="F99" s="5" t="s">
        <v>33</v>
      </c>
      <c r="G99" s="5" t="s">
        <v>4282</v>
      </c>
      <c r="H99" s="5" t="s">
        <v>33</v>
      </c>
      <c r="I99" s="5" t="s">
        <v>33</v>
      </c>
      <c r="J99" s="5" t="s">
        <v>33</v>
      </c>
      <c r="K99" s="5" t="s">
        <v>33</v>
      </c>
      <c r="L99" s="5" t="s">
        <v>33</v>
      </c>
      <c r="M99" s="5" t="s">
        <v>33</v>
      </c>
    </row>
    <row r="100" spans="1:13" ht="31.5" x14ac:dyDescent="0.4">
      <c r="A100" s="5" t="s">
        <v>33</v>
      </c>
      <c r="B100" s="6" t="s">
        <v>33</v>
      </c>
      <c r="C100" s="7">
        <v>4</v>
      </c>
      <c r="D100" s="5" t="s">
        <v>1512</v>
      </c>
      <c r="E100" s="5" t="s">
        <v>35</v>
      </c>
      <c r="F100" s="5" t="s">
        <v>4283</v>
      </c>
      <c r="G100" s="5" t="s">
        <v>1588</v>
      </c>
      <c r="H100" s="5" t="s">
        <v>33</v>
      </c>
      <c r="I100" s="5" t="s">
        <v>1512</v>
      </c>
      <c r="J100" s="5" t="s">
        <v>1588</v>
      </c>
      <c r="K100" s="5" t="s">
        <v>4175</v>
      </c>
      <c r="L100" s="5" t="s">
        <v>64</v>
      </c>
      <c r="M100" s="5" t="s">
        <v>42</v>
      </c>
    </row>
    <row r="101" spans="1:13" ht="10.5" x14ac:dyDescent="0.4">
      <c r="A101" s="5" t="s">
        <v>33</v>
      </c>
      <c r="B101" s="6" t="s">
        <v>33</v>
      </c>
      <c r="C101" s="7" t="s">
        <v>33</v>
      </c>
      <c r="D101" s="5" t="s">
        <v>33</v>
      </c>
      <c r="E101" s="5" t="s">
        <v>33</v>
      </c>
      <c r="F101" s="5" t="s">
        <v>33</v>
      </c>
      <c r="G101" s="5" t="s">
        <v>3791</v>
      </c>
      <c r="H101" s="5" t="s">
        <v>33</v>
      </c>
      <c r="I101" s="5" t="s">
        <v>33</v>
      </c>
      <c r="J101" s="5" t="s">
        <v>3792</v>
      </c>
      <c r="K101" s="5" t="s">
        <v>33</v>
      </c>
      <c r="L101" s="5" t="s">
        <v>33</v>
      </c>
      <c r="M101" s="5" t="s">
        <v>33</v>
      </c>
    </row>
    <row r="102" spans="1:13" ht="10.5" x14ac:dyDescent="0.4">
      <c r="A102" s="5" t="s">
        <v>33</v>
      </c>
      <c r="B102" s="6" t="s">
        <v>33</v>
      </c>
      <c r="C102" s="7" t="s">
        <v>33</v>
      </c>
      <c r="D102" s="5" t="s">
        <v>33</v>
      </c>
      <c r="E102" s="5" t="s">
        <v>33</v>
      </c>
      <c r="F102" s="5" t="s">
        <v>33</v>
      </c>
      <c r="G102" s="5" t="s">
        <v>4284</v>
      </c>
      <c r="H102" s="5" t="s">
        <v>33</v>
      </c>
      <c r="I102" s="5" t="s">
        <v>33</v>
      </c>
      <c r="J102" s="5" t="s">
        <v>4285</v>
      </c>
      <c r="K102" s="5" t="s">
        <v>103</v>
      </c>
      <c r="L102" s="5" t="s">
        <v>33</v>
      </c>
      <c r="M102" s="5" t="s">
        <v>33</v>
      </c>
    </row>
    <row r="103" spans="1:13" ht="10.5" x14ac:dyDescent="0.4">
      <c r="A103" s="5" t="s">
        <v>33</v>
      </c>
      <c r="B103" s="6" t="s">
        <v>33</v>
      </c>
      <c r="C103" s="7" t="s">
        <v>33</v>
      </c>
      <c r="D103" s="5" t="s">
        <v>33</v>
      </c>
      <c r="E103" s="5" t="s">
        <v>33</v>
      </c>
      <c r="F103" s="5" t="s">
        <v>33</v>
      </c>
      <c r="G103" s="5" t="s">
        <v>4286</v>
      </c>
      <c r="H103" s="5" t="s">
        <v>33</v>
      </c>
      <c r="I103" s="5" t="s">
        <v>33</v>
      </c>
      <c r="J103" s="5" t="s">
        <v>33</v>
      </c>
      <c r="K103" s="5" t="s">
        <v>33</v>
      </c>
      <c r="L103" s="5" t="s">
        <v>33</v>
      </c>
      <c r="M103" s="5" t="s">
        <v>33</v>
      </c>
    </row>
    <row r="104" spans="1:13" ht="10.5" x14ac:dyDescent="0.4">
      <c r="A104" s="5" t="s">
        <v>33</v>
      </c>
      <c r="B104" s="6" t="s">
        <v>33</v>
      </c>
      <c r="C104" s="7" t="s">
        <v>33</v>
      </c>
      <c r="D104" s="5" t="s">
        <v>33</v>
      </c>
      <c r="E104" s="5" t="s">
        <v>43</v>
      </c>
      <c r="F104" s="5" t="s">
        <v>4287</v>
      </c>
      <c r="G104" s="5" t="s">
        <v>4288</v>
      </c>
      <c r="H104" s="5" t="s">
        <v>33</v>
      </c>
      <c r="I104" s="5" t="s">
        <v>33</v>
      </c>
      <c r="J104" s="5" t="s">
        <v>4288</v>
      </c>
      <c r="K104" s="5" t="s">
        <v>4185</v>
      </c>
      <c r="L104" s="5" t="s">
        <v>33</v>
      </c>
      <c r="M104" s="5" t="s">
        <v>33</v>
      </c>
    </row>
    <row r="105" spans="1:13" ht="10.5" x14ac:dyDescent="0.4">
      <c r="A105" s="5" t="s">
        <v>33</v>
      </c>
      <c r="B105" s="6" t="s">
        <v>33</v>
      </c>
      <c r="C105" s="7" t="s">
        <v>33</v>
      </c>
      <c r="D105" s="5" t="s">
        <v>33</v>
      </c>
      <c r="E105" s="5" t="s">
        <v>33</v>
      </c>
      <c r="F105" s="5" t="s">
        <v>33</v>
      </c>
      <c r="G105" s="5" t="s">
        <v>4289</v>
      </c>
      <c r="H105" s="5" t="s">
        <v>33</v>
      </c>
      <c r="I105" s="5" t="s">
        <v>33</v>
      </c>
      <c r="J105" s="5" t="s">
        <v>4289</v>
      </c>
      <c r="K105" s="5" t="s">
        <v>71</v>
      </c>
      <c r="L105" s="5" t="s">
        <v>33</v>
      </c>
      <c r="M105" s="5" t="s">
        <v>33</v>
      </c>
    </row>
    <row r="106" spans="1:13" ht="21" x14ac:dyDescent="0.4">
      <c r="A106" s="5" t="s">
        <v>33</v>
      </c>
      <c r="B106" s="6" t="s">
        <v>33</v>
      </c>
      <c r="C106" s="7" t="s">
        <v>33</v>
      </c>
      <c r="D106" s="5" t="s">
        <v>33</v>
      </c>
      <c r="E106" s="5" t="s">
        <v>33</v>
      </c>
      <c r="F106" s="5" t="s">
        <v>33</v>
      </c>
      <c r="G106" s="5" t="s">
        <v>4290</v>
      </c>
      <c r="H106" s="5" t="s">
        <v>33</v>
      </c>
      <c r="I106" s="5" t="s">
        <v>33</v>
      </c>
      <c r="J106" s="5" t="s">
        <v>4291</v>
      </c>
      <c r="K106" s="5" t="s">
        <v>33</v>
      </c>
      <c r="L106" s="5" t="s">
        <v>33</v>
      </c>
      <c r="M106" s="5" t="s">
        <v>33</v>
      </c>
    </row>
    <row r="107" spans="1:13" ht="21" x14ac:dyDescent="0.4">
      <c r="A107" s="5" t="s">
        <v>33</v>
      </c>
      <c r="B107" s="6" t="s">
        <v>33</v>
      </c>
      <c r="C107" s="7" t="s">
        <v>33</v>
      </c>
      <c r="D107" s="5" t="s">
        <v>33</v>
      </c>
      <c r="E107" s="5" t="s">
        <v>49</v>
      </c>
      <c r="F107" s="5" t="s">
        <v>4292</v>
      </c>
      <c r="G107" s="5" t="s">
        <v>4293</v>
      </c>
      <c r="H107" s="5" t="s">
        <v>33</v>
      </c>
      <c r="I107" s="5" t="s">
        <v>33</v>
      </c>
      <c r="J107" s="5" t="s">
        <v>4293</v>
      </c>
      <c r="K107" s="5" t="s">
        <v>4294</v>
      </c>
      <c r="L107" s="5" t="s">
        <v>33</v>
      </c>
      <c r="M107" s="5" t="s">
        <v>33</v>
      </c>
    </row>
    <row r="108" spans="1:13" ht="31.5" x14ac:dyDescent="0.4">
      <c r="A108" s="5" t="s">
        <v>33</v>
      </c>
      <c r="B108" s="6" t="s">
        <v>33</v>
      </c>
      <c r="C108" s="7" t="s">
        <v>33</v>
      </c>
      <c r="D108" s="5" t="s">
        <v>33</v>
      </c>
      <c r="E108" s="5" t="s">
        <v>33</v>
      </c>
      <c r="F108" s="5" t="s">
        <v>33</v>
      </c>
      <c r="G108" s="5" t="s">
        <v>4295</v>
      </c>
      <c r="H108" s="5" t="s">
        <v>33</v>
      </c>
      <c r="I108" s="5" t="s">
        <v>33</v>
      </c>
      <c r="J108" s="5" t="s">
        <v>4295</v>
      </c>
      <c r="K108" s="5" t="s">
        <v>4178</v>
      </c>
      <c r="L108" s="5" t="s">
        <v>33</v>
      </c>
      <c r="M108" s="5" t="s">
        <v>33</v>
      </c>
    </row>
    <row r="109" spans="1:13" ht="10.5" x14ac:dyDescent="0.4">
      <c r="A109" s="5" t="s">
        <v>33</v>
      </c>
      <c r="B109" s="6" t="s">
        <v>33</v>
      </c>
      <c r="C109" s="7" t="s">
        <v>33</v>
      </c>
      <c r="D109" s="5" t="s">
        <v>33</v>
      </c>
      <c r="E109" s="5" t="s">
        <v>33</v>
      </c>
      <c r="F109" s="5" t="s">
        <v>33</v>
      </c>
      <c r="G109" s="5" t="s">
        <v>4296</v>
      </c>
      <c r="H109" s="5" t="s">
        <v>33</v>
      </c>
      <c r="I109" s="5" t="s">
        <v>33</v>
      </c>
      <c r="J109" s="5" t="s">
        <v>4296</v>
      </c>
      <c r="K109" s="5" t="s">
        <v>33</v>
      </c>
      <c r="L109" s="5" t="s">
        <v>33</v>
      </c>
      <c r="M109" s="5" t="s">
        <v>33</v>
      </c>
    </row>
    <row r="110" spans="1:13" ht="31.5" x14ac:dyDescent="0.4">
      <c r="A110" s="5" t="s">
        <v>33</v>
      </c>
      <c r="B110" s="6" t="s">
        <v>33</v>
      </c>
      <c r="C110" s="7" t="s">
        <v>33</v>
      </c>
      <c r="D110" s="5" t="s">
        <v>33</v>
      </c>
      <c r="E110" s="5" t="s">
        <v>33</v>
      </c>
      <c r="F110" s="5" t="s">
        <v>33</v>
      </c>
      <c r="G110" s="5" t="s">
        <v>1591</v>
      </c>
      <c r="H110" s="5" t="s">
        <v>33</v>
      </c>
      <c r="I110" s="5" t="s">
        <v>33</v>
      </c>
      <c r="J110" s="5" t="s">
        <v>1591</v>
      </c>
      <c r="K110" s="5" t="s">
        <v>4178</v>
      </c>
      <c r="L110" s="5" t="s">
        <v>33</v>
      </c>
      <c r="M110" s="5" t="s">
        <v>33</v>
      </c>
    </row>
    <row r="111" spans="1:13" ht="10.5" x14ac:dyDescent="0.4">
      <c r="A111" s="5" t="s">
        <v>33</v>
      </c>
      <c r="B111" s="6" t="s">
        <v>33</v>
      </c>
      <c r="C111" s="7" t="s">
        <v>33</v>
      </c>
      <c r="D111" s="5" t="s">
        <v>33</v>
      </c>
      <c r="E111" s="5" t="s">
        <v>33</v>
      </c>
      <c r="F111" s="5" t="s">
        <v>33</v>
      </c>
      <c r="G111" s="5" t="s">
        <v>1593</v>
      </c>
      <c r="H111" s="5" t="s">
        <v>33</v>
      </c>
      <c r="I111" s="5" t="s">
        <v>33</v>
      </c>
      <c r="J111" s="5" t="s">
        <v>1593</v>
      </c>
      <c r="K111" s="5" t="s">
        <v>33</v>
      </c>
      <c r="L111" s="5" t="s">
        <v>33</v>
      </c>
      <c r="M111" s="5" t="s">
        <v>33</v>
      </c>
    </row>
    <row r="112" spans="1:13" ht="31.5" x14ac:dyDescent="0.4">
      <c r="A112" s="5" t="s">
        <v>33</v>
      </c>
      <c r="B112" s="6" t="s">
        <v>33</v>
      </c>
      <c r="C112" s="7" t="s">
        <v>33</v>
      </c>
      <c r="D112" s="5" t="s">
        <v>33</v>
      </c>
      <c r="E112" s="5" t="s">
        <v>33</v>
      </c>
      <c r="F112" s="5" t="s">
        <v>33</v>
      </c>
      <c r="G112" s="5" t="s">
        <v>4297</v>
      </c>
      <c r="H112" s="5" t="s">
        <v>33</v>
      </c>
      <c r="I112" s="5" t="s">
        <v>33</v>
      </c>
      <c r="J112" s="5" t="s">
        <v>4298</v>
      </c>
      <c r="K112" s="5" t="s">
        <v>4175</v>
      </c>
      <c r="L112" s="5" t="s">
        <v>33</v>
      </c>
      <c r="M112" s="5" t="s">
        <v>33</v>
      </c>
    </row>
    <row r="113" spans="1:13" ht="10.5" x14ac:dyDescent="0.4">
      <c r="A113" s="5" t="s">
        <v>33</v>
      </c>
      <c r="B113" s="6" t="s">
        <v>33</v>
      </c>
      <c r="C113" s="7" t="s">
        <v>33</v>
      </c>
      <c r="D113" s="5" t="s">
        <v>33</v>
      </c>
      <c r="E113" s="5" t="s">
        <v>33</v>
      </c>
      <c r="F113" s="5" t="s">
        <v>33</v>
      </c>
      <c r="G113" s="5" t="s">
        <v>4299</v>
      </c>
      <c r="H113" s="5" t="s">
        <v>33</v>
      </c>
      <c r="I113" s="5" t="s">
        <v>33</v>
      </c>
      <c r="J113" s="5" t="s">
        <v>4299</v>
      </c>
      <c r="K113" s="5" t="s">
        <v>270</v>
      </c>
      <c r="L113" s="5" t="s">
        <v>33</v>
      </c>
      <c r="M113" s="5" t="s">
        <v>33</v>
      </c>
    </row>
    <row r="114" spans="1:13" ht="10.5" x14ac:dyDescent="0.4">
      <c r="A114" s="5" t="s">
        <v>33</v>
      </c>
      <c r="B114" s="6" t="s">
        <v>33</v>
      </c>
      <c r="C114" s="7" t="s">
        <v>33</v>
      </c>
      <c r="D114" s="5" t="s">
        <v>33</v>
      </c>
      <c r="E114" s="5" t="s">
        <v>33</v>
      </c>
      <c r="F114" s="5" t="s">
        <v>33</v>
      </c>
      <c r="G114" s="5" t="s">
        <v>4300</v>
      </c>
      <c r="H114" s="5" t="s">
        <v>33</v>
      </c>
      <c r="I114" s="5" t="s">
        <v>33</v>
      </c>
      <c r="J114" s="5" t="s">
        <v>4301</v>
      </c>
      <c r="K114" s="5" t="s">
        <v>33</v>
      </c>
      <c r="L114" s="5" t="s">
        <v>33</v>
      </c>
      <c r="M114" s="5" t="s">
        <v>33</v>
      </c>
    </row>
    <row r="115" spans="1:13" ht="10.5" x14ac:dyDescent="0.4">
      <c r="A115" s="5" t="s">
        <v>33</v>
      </c>
      <c r="B115" s="6" t="s">
        <v>33</v>
      </c>
      <c r="C115" s="7" t="s">
        <v>33</v>
      </c>
      <c r="D115" s="5" t="s">
        <v>33</v>
      </c>
      <c r="E115" s="5" t="s">
        <v>33</v>
      </c>
      <c r="F115" s="5" t="s">
        <v>33</v>
      </c>
      <c r="G115" s="5" t="s">
        <v>4302</v>
      </c>
      <c r="H115" s="5" t="s">
        <v>33</v>
      </c>
      <c r="I115" s="5" t="s">
        <v>33</v>
      </c>
      <c r="J115" s="5" t="s">
        <v>33</v>
      </c>
      <c r="K115" s="5" t="s">
        <v>33</v>
      </c>
      <c r="L115" s="5" t="s">
        <v>33</v>
      </c>
      <c r="M115" s="5" t="s">
        <v>33</v>
      </c>
    </row>
    <row r="116" spans="1:13" ht="10.5" x14ac:dyDescent="0.4">
      <c r="A116" s="5" t="s">
        <v>33</v>
      </c>
      <c r="B116" s="6" t="s">
        <v>33</v>
      </c>
      <c r="C116" s="7" t="s">
        <v>33</v>
      </c>
      <c r="D116" s="5" t="s">
        <v>33</v>
      </c>
      <c r="E116" s="5" t="s">
        <v>33</v>
      </c>
      <c r="F116" s="5" t="s">
        <v>33</v>
      </c>
      <c r="G116" s="5" t="s">
        <v>4303</v>
      </c>
      <c r="H116" s="5" t="s">
        <v>33</v>
      </c>
      <c r="I116" s="5" t="s">
        <v>33</v>
      </c>
      <c r="J116" s="5" t="s">
        <v>33</v>
      </c>
      <c r="K116" s="5" t="s">
        <v>33</v>
      </c>
      <c r="L116" s="5" t="s">
        <v>33</v>
      </c>
      <c r="M116" s="5" t="s">
        <v>33</v>
      </c>
    </row>
    <row r="117" spans="1:13" ht="10.5" x14ac:dyDescent="0.4">
      <c r="A117" s="5" t="s">
        <v>33</v>
      </c>
      <c r="B117" s="6" t="s">
        <v>33</v>
      </c>
      <c r="C117" s="7" t="s">
        <v>33</v>
      </c>
      <c r="D117" s="5" t="s">
        <v>33</v>
      </c>
      <c r="E117" s="5" t="s">
        <v>33</v>
      </c>
      <c r="F117" s="5" t="s">
        <v>33</v>
      </c>
      <c r="G117" s="5" t="s">
        <v>4304</v>
      </c>
      <c r="H117" s="5" t="s">
        <v>33</v>
      </c>
      <c r="I117" s="5" t="s">
        <v>33</v>
      </c>
      <c r="J117" s="5" t="s">
        <v>4305</v>
      </c>
      <c r="K117" s="5" t="s">
        <v>33</v>
      </c>
      <c r="L117" s="5" t="s">
        <v>33</v>
      </c>
      <c r="M117" s="5" t="s">
        <v>33</v>
      </c>
    </row>
    <row r="118" spans="1:13" ht="10.5" x14ac:dyDescent="0.4">
      <c r="A118" s="5" t="s">
        <v>33</v>
      </c>
      <c r="B118" s="6" t="s">
        <v>33</v>
      </c>
      <c r="C118" s="7" t="s">
        <v>33</v>
      </c>
      <c r="D118" s="5" t="s">
        <v>33</v>
      </c>
      <c r="E118" s="5" t="s">
        <v>33</v>
      </c>
      <c r="F118" s="5" t="s">
        <v>33</v>
      </c>
      <c r="G118" s="5" t="s">
        <v>4306</v>
      </c>
      <c r="H118" s="5" t="s">
        <v>33</v>
      </c>
      <c r="I118" s="5" t="s">
        <v>33</v>
      </c>
      <c r="J118" s="5" t="s">
        <v>33</v>
      </c>
      <c r="K118" s="5" t="s">
        <v>33</v>
      </c>
      <c r="L118" s="5" t="s">
        <v>33</v>
      </c>
      <c r="M118" s="5" t="s">
        <v>33</v>
      </c>
    </row>
    <row r="119" spans="1:13" ht="10.5" x14ac:dyDescent="0.4">
      <c r="A119" s="5" t="s">
        <v>33</v>
      </c>
      <c r="B119" s="6" t="s">
        <v>33</v>
      </c>
      <c r="C119" s="7" t="s">
        <v>33</v>
      </c>
      <c r="D119" s="5" t="s">
        <v>33</v>
      </c>
      <c r="E119" s="5" t="s">
        <v>33</v>
      </c>
      <c r="F119" s="5" t="s">
        <v>33</v>
      </c>
      <c r="G119" s="5" t="s">
        <v>4307</v>
      </c>
      <c r="H119" s="5" t="s">
        <v>33</v>
      </c>
      <c r="I119" s="5" t="s">
        <v>33</v>
      </c>
      <c r="J119" s="5" t="s">
        <v>4308</v>
      </c>
      <c r="K119" s="5" t="s">
        <v>33</v>
      </c>
      <c r="L119" s="5" t="s">
        <v>33</v>
      </c>
      <c r="M119" s="5" t="s">
        <v>33</v>
      </c>
    </row>
    <row r="120" spans="1:13" ht="10.5" x14ac:dyDescent="0.4">
      <c r="A120" s="5" t="s">
        <v>33</v>
      </c>
      <c r="B120" s="6" t="s">
        <v>33</v>
      </c>
      <c r="C120" s="7" t="s">
        <v>33</v>
      </c>
      <c r="D120" s="5" t="s">
        <v>33</v>
      </c>
      <c r="E120" s="5" t="s">
        <v>33</v>
      </c>
      <c r="F120" s="5" t="s">
        <v>33</v>
      </c>
      <c r="G120" s="5" t="s">
        <v>4309</v>
      </c>
      <c r="H120" s="5" t="s">
        <v>33</v>
      </c>
      <c r="I120" s="5" t="s">
        <v>33</v>
      </c>
      <c r="J120" s="5" t="s">
        <v>33</v>
      </c>
      <c r="K120" s="5" t="s">
        <v>33</v>
      </c>
      <c r="L120" s="5" t="s">
        <v>33</v>
      </c>
      <c r="M120" s="5" t="s">
        <v>33</v>
      </c>
    </row>
    <row r="121" spans="1:13" ht="10.5" x14ac:dyDescent="0.4">
      <c r="A121" s="5" t="s">
        <v>33</v>
      </c>
      <c r="B121" s="6" t="s">
        <v>33</v>
      </c>
      <c r="C121" s="7" t="s">
        <v>33</v>
      </c>
      <c r="D121" s="5" t="s">
        <v>33</v>
      </c>
      <c r="E121" s="5" t="s">
        <v>33</v>
      </c>
      <c r="F121" s="5" t="s">
        <v>33</v>
      </c>
      <c r="G121" s="5" t="s">
        <v>4310</v>
      </c>
      <c r="H121" s="5" t="s">
        <v>33</v>
      </c>
      <c r="I121" s="5" t="s">
        <v>33</v>
      </c>
      <c r="J121" s="5" t="s">
        <v>33</v>
      </c>
      <c r="K121" s="5" t="s">
        <v>33</v>
      </c>
      <c r="L121" s="5" t="s">
        <v>33</v>
      </c>
      <c r="M121" s="5" t="s">
        <v>33</v>
      </c>
    </row>
    <row r="122" spans="1:13" ht="31.5" x14ac:dyDescent="0.4">
      <c r="A122" s="5" t="s">
        <v>33</v>
      </c>
      <c r="B122" s="6" t="s">
        <v>33</v>
      </c>
      <c r="C122" s="7" t="s">
        <v>33</v>
      </c>
      <c r="D122" s="5" t="s">
        <v>33</v>
      </c>
      <c r="E122" s="5" t="s">
        <v>33</v>
      </c>
      <c r="F122" s="5" t="s">
        <v>33</v>
      </c>
      <c r="G122" s="5" t="s">
        <v>4311</v>
      </c>
      <c r="H122" s="5" t="s">
        <v>33</v>
      </c>
      <c r="I122" s="5" t="s">
        <v>33</v>
      </c>
      <c r="J122" s="5" t="s">
        <v>33</v>
      </c>
      <c r="K122" s="5" t="s">
        <v>33</v>
      </c>
      <c r="L122" s="5" t="s">
        <v>33</v>
      </c>
      <c r="M122" s="5" t="s">
        <v>33</v>
      </c>
    </row>
    <row r="123" spans="1:13" ht="21" x14ac:dyDescent="0.4">
      <c r="A123" s="5" t="s">
        <v>33</v>
      </c>
      <c r="B123" s="6" t="s">
        <v>33</v>
      </c>
      <c r="C123" s="7" t="s">
        <v>33</v>
      </c>
      <c r="D123" s="5" t="s">
        <v>33</v>
      </c>
      <c r="E123" s="5" t="s">
        <v>33</v>
      </c>
      <c r="F123" s="5" t="s">
        <v>33</v>
      </c>
      <c r="G123" s="5" t="s">
        <v>4312</v>
      </c>
      <c r="H123" s="5" t="s">
        <v>33</v>
      </c>
      <c r="I123" s="5" t="s">
        <v>33</v>
      </c>
      <c r="J123" s="5" t="s">
        <v>33</v>
      </c>
      <c r="K123" s="5" t="s">
        <v>33</v>
      </c>
      <c r="L123" s="5" t="s">
        <v>33</v>
      </c>
      <c r="M123" s="5" t="s">
        <v>33</v>
      </c>
    </row>
    <row r="124" spans="1:13" ht="10.5" x14ac:dyDescent="0.4">
      <c r="A124" s="5" t="s">
        <v>33</v>
      </c>
      <c r="B124" s="6" t="s">
        <v>33</v>
      </c>
      <c r="C124" s="7" t="s">
        <v>33</v>
      </c>
      <c r="D124" s="5" t="s">
        <v>33</v>
      </c>
      <c r="E124" s="5" t="s">
        <v>33</v>
      </c>
      <c r="F124" s="5" t="s">
        <v>33</v>
      </c>
      <c r="G124" s="5" t="s">
        <v>4313</v>
      </c>
      <c r="H124" s="5" t="s">
        <v>33</v>
      </c>
      <c r="I124" s="5" t="s">
        <v>33</v>
      </c>
      <c r="J124" s="5" t="s">
        <v>4314</v>
      </c>
      <c r="K124" s="5" t="s">
        <v>103</v>
      </c>
      <c r="L124" s="5" t="s">
        <v>33</v>
      </c>
      <c r="M124" s="5" t="s">
        <v>33</v>
      </c>
    </row>
    <row r="125" spans="1:13" ht="10.5" x14ac:dyDescent="0.4">
      <c r="A125" s="5" t="s">
        <v>33</v>
      </c>
      <c r="B125" s="6" t="s">
        <v>33</v>
      </c>
      <c r="C125" s="7" t="s">
        <v>33</v>
      </c>
      <c r="D125" s="5" t="s">
        <v>33</v>
      </c>
      <c r="E125" s="5" t="s">
        <v>33</v>
      </c>
      <c r="F125" s="5" t="s">
        <v>33</v>
      </c>
      <c r="G125" s="5" t="s">
        <v>4315</v>
      </c>
      <c r="H125" s="5" t="s">
        <v>33</v>
      </c>
      <c r="I125" s="5" t="s">
        <v>33</v>
      </c>
      <c r="J125" s="5" t="s">
        <v>33</v>
      </c>
      <c r="K125" s="5" t="s">
        <v>33</v>
      </c>
      <c r="L125" s="5" t="s">
        <v>33</v>
      </c>
      <c r="M125" s="5" t="s">
        <v>33</v>
      </c>
    </row>
    <row r="126" spans="1:13" ht="10.5" x14ac:dyDescent="0.4">
      <c r="A126" s="5" t="s">
        <v>33</v>
      </c>
      <c r="B126" s="6" t="s">
        <v>33</v>
      </c>
      <c r="C126" s="7" t="s">
        <v>33</v>
      </c>
      <c r="D126" s="5" t="s">
        <v>33</v>
      </c>
      <c r="E126" s="5" t="s">
        <v>33</v>
      </c>
      <c r="F126" s="5" t="s">
        <v>33</v>
      </c>
      <c r="G126" s="5" t="s">
        <v>4316</v>
      </c>
      <c r="H126" s="5" t="s">
        <v>33</v>
      </c>
      <c r="I126" s="5" t="s">
        <v>33</v>
      </c>
      <c r="J126" s="5" t="s">
        <v>4317</v>
      </c>
      <c r="K126" s="5" t="s">
        <v>33</v>
      </c>
      <c r="L126" s="5" t="s">
        <v>33</v>
      </c>
      <c r="M126" s="5" t="s">
        <v>33</v>
      </c>
    </row>
    <row r="127" spans="1:13" ht="10.5" x14ac:dyDescent="0.4">
      <c r="A127" s="5" t="s">
        <v>33</v>
      </c>
      <c r="B127" s="6" t="s">
        <v>33</v>
      </c>
      <c r="C127" s="7" t="s">
        <v>33</v>
      </c>
      <c r="D127" s="5" t="s">
        <v>33</v>
      </c>
      <c r="E127" s="5" t="s">
        <v>33</v>
      </c>
      <c r="F127" s="5" t="s">
        <v>33</v>
      </c>
      <c r="G127" s="5" t="s">
        <v>4318</v>
      </c>
      <c r="H127" s="5" t="s">
        <v>33</v>
      </c>
      <c r="I127" s="5" t="s">
        <v>33</v>
      </c>
      <c r="J127" s="5" t="s">
        <v>33</v>
      </c>
      <c r="K127" s="5" t="s">
        <v>33</v>
      </c>
      <c r="L127" s="5" t="s">
        <v>33</v>
      </c>
      <c r="M127" s="5" t="s">
        <v>33</v>
      </c>
    </row>
    <row r="128" spans="1:13" ht="10.5" x14ac:dyDescent="0.4">
      <c r="A128" s="5" t="s">
        <v>33</v>
      </c>
      <c r="B128" s="6" t="s">
        <v>33</v>
      </c>
      <c r="C128" s="7" t="s">
        <v>33</v>
      </c>
      <c r="D128" s="5" t="s">
        <v>33</v>
      </c>
      <c r="E128" s="5" t="s">
        <v>33</v>
      </c>
      <c r="F128" s="5" t="s">
        <v>33</v>
      </c>
      <c r="G128" s="5" t="s">
        <v>4319</v>
      </c>
      <c r="H128" s="5" t="s">
        <v>33</v>
      </c>
      <c r="I128" s="5" t="s">
        <v>33</v>
      </c>
      <c r="J128" s="5" t="s">
        <v>33</v>
      </c>
      <c r="K128" s="5" t="s">
        <v>33</v>
      </c>
      <c r="L128" s="5" t="s">
        <v>33</v>
      </c>
      <c r="M128" s="5" t="s">
        <v>33</v>
      </c>
    </row>
    <row r="129" spans="1:13" ht="10.5" x14ac:dyDescent="0.4">
      <c r="A129" s="5" t="s">
        <v>33</v>
      </c>
      <c r="B129" s="6" t="s">
        <v>33</v>
      </c>
      <c r="C129" s="7" t="s">
        <v>33</v>
      </c>
      <c r="D129" s="5" t="s">
        <v>33</v>
      </c>
      <c r="E129" s="5" t="s">
        <v>33</v>
      </c>
      <c r="F129" s="5" t="s">
        <v>33</v>
      </c>
      <c r="G129" s="5" t="s">
        <v>4320</v>
      </c>
      <c r="H129" s="5" t="s">
        <v>33</v>
      </c>
      <c r="I129" s="5" t="s">
        <v>33</v>
      </c>
      <c r="J129" s="5" t="s">
        <v>4321</v>
      </c>
      <c r="K129" s="5" t="s">
        <v>33</v>
      </c>
      <c r="L129" s="5" t="s">
        <v>33</v>
      </c>
      <c r="M129" s="5" t="s">
        <v>33</v>
      </c>
    </row>
    <row r="130" spans="1:13" ht="10.5" x14ac:dyDescent="0.4">
      <c r="A130" s="5" t="s">
        <v>33</v>
      </c>
      <c r="B130" s="6" t="s">
        <v>33</v>
      </c>
      <c r="C130" s="7" t="s">
        <v>33</v>
      </c>
      <c r="D130" s="5" t="s">
        <v>33</v>
      </c>
      <c r="E130" s="5" t="s">
        <v>33</v>
      </c>
      <c r="F130" s="5" t="s">
        <v>33</v>
      </c>
      <c r="G130" s="5" t="s">
        <v>4322</v>
      </c>
      <c r="H130" s="5" t="s">
        <v>33</v>
      </c>
      <c r="I130" s="5" t="s">
        <v>33</v>
      </c>
      <c r="J130" s="5" t="s">
        <v>4322</v>
      </c>
      <c r="K130" s="5" t="s">
        <v>33</v>
      </c>
      <c r="L130" s="5" t="s">
        <v>33</v>
      </c>
      <c r="M130" s="5" t="s">
        <v>33</v>
      </c>
    </row>
    <row r="131" spans="1:13" ht="10.5" x14ac:dyDescent="0.4">
      <c r="A131" s="5" t="s">
        <v>33</v>
      </c>
      <c r="B131" s="6" t="s">
        <v>33</v>
      </c>
      <c r="C131" s="7" t="s">
        <v>33</v>
      </c>
      <c r="D131" s="5" t="s">
        <v>33</v>
      </c>
      <c r="E131" s="5" t="s">
        <v>33</v>
      </c>
      <c r="F131" s="5" t="s">
        <v>33</v>
      </c>
      <c r="G131" s="5" t="s">
        <v>4323</v>
      </c>
      <c r="H131" s="5" t="s">
        <v>33</v>
      </c>
      <c r="I131" s="5" t="s">
        <v>33</v>
      </c>
      <c r="J131" s="5" t="s">
        <v>4324</v>
      </c>
      <c r="K131" s="5" t="s">
        <v>71</v>
      </c>
      <c r="L131" s="5" t="s">
        <v>33</v>
      </c>
      <c r="M131" s="5" t="s">
        <v>33</v>
      </c>
    </row>
    <row r="132" spans="1:13" ht="10.5" x14ac:dyDescent="0.4">
      <c r="A132" s="5" t="s">
        <v>33</v>
      </c>
      <c r="B132" s="6" t="s">
        <v>33</v>
      </c>
      <c r="C132" s="7" t="s">
        <v>33</v>
      </c>
      <c r="D132" s="5" t="s">
        <v>33</v>
      </c>
      <c r="E132" s="5" t="s">
        <v>33</v>
      </c>
      <c r="F132" s="5" t="s">
        <v>33</v>
      </c>
      <c r="G132" s="5" t="s">
        <v>4325</v>
      </c>
      <c r="H132" s="5" t="s">
        <v>33</v>
      </c>
      <c r="I132" s="5" t="s">
        <v>33</v>
      </c>
      <c r="J132" s="5" t="s">
        <v>33</v>
      </c>
      <c r="K132" s="5" t="s">
        <v>33</v>
      </c>
      <c r="L132" s="5" t="s">
        <v>33</v>
      </c>
      <c r="M132" s="5" t="s">
        <v>33</v>
      </c>
    </row>
    <row r="133" spans="1:13" ht="10.5" x14ac:dyDescent="0.4">
      <c r="A133" s="5" t="s">
        <v>33</v>
      </c>
      <c r="B133" s="6" t="s">
        <v>33</v>
      </c>
      <c r="C133" s="7" t="s">
        <v>33</v>
      </c>
      <c r="D133" s="5" t="s">
        <v>33</v>
      </c>
      <c r="E133" s="5" t="s">
        <v>33</v>
      </c>
      <c r="F133" s="5" t="s">
        <v>33</v>
      </c>
      <c r="G133" s="5" t="s">
        <v>1562</v>
      </c>
      <c r="H133" s="5" t="s">
        <v>33</v>
      </c>
      <c r="I133" s="5" t="s">
        <v>33</v>
      </c>
      <c r="J133" s="5" t="s">
        <v>33</v>
      </c>
      <c r="K133" s="5" t="s">
        <v>33</v>
      </c>
      <c r="L133" s="5" t="s">
        <v>33</v>
      </c>
      <c r="M133" s="5" t="s">
        <v>33</v>
      </c>
    </row>
    <row r="134" spans="1:13" ht="10.5" x14ac:dyDescent="0.4">
      <c r="A134" s="5" t="s">
        <v>33</v>
      </c>
      <c r="B134" s="6" t="s">
        <v>33</v>
      </c>
      <c r="C134" s="7" t="s">
        <v>33</v>
      </c>
      <c r="D134" s="5" t="s">
        <v>33</v>
      </c>
      <c r="E134" s="5" t="s">
        <v>33</v>
      </c>
      <c r="F134" s="5" t="s">
        <v>33</v>
      </c>
      <c r="G134" s="5" t="s">
        <v>1558</v>
      </c>
      <c r="H134" s="5" t="s">
        <v>33</v>
      </c>
      <c r="I134" s="5" t="s">
        <v>33</v>
      </c>
      <c r="J134" s="5" t="s">
        <v>4326</v>
      </c>
      <c r="K134" s="5" t="s">
        <v>33</v>
      </c>
      <c r="L134" s="5" t="s">
        <v>33</v>
      </c>
      <c r="M134" s="5" t="s">
        <v>33</v>
      </c>
    </row>
    <row r="135" spans="1:13" ht="10.5" x14ac:dyDescent="0.4">
      <c r="A135" s="5" t="s">
        <v>33</v>
      </c>
      <c r="B135" s="6" t="s">
        <v>33</v>
      </c>
      <c r="C135" s="7" t="s">
        <v>33</v>
      </c>
      <c r="D135" s="5" t="s">
        <v>33</v>
      </c>
      <c r="E135" s="5" t="s">
        <v>33</v>
      </c>
      <c r="F135" s="5" t="s">
        <v>33</v>
      </c>
      <c r="G135" s="5" t="s">
        <v>1556</v>
      </c>
      <c r="H135" s="5" t="s">
        <v>33</v>
      </c>
      <c r="I135" s="5" t="s">
        <v>33</v>
      </c>
      <c r="J135" s="5" t="s">
        <v>4327</v>
      </c>
      <c r="K135" s="5" t="s">
        <v>33</v>
      </c>
      <c r="L135" s="5" t="s">
        <v>33</v>
      </c>
      <c r="M135" s="5" t="s">
        <v>33</v>
      </c>
    </row>
    <row r="136" spans="1:13" ht="10.5" x14ac:dyDescent="0.4">
      <c r="A136" s="5" t="s">
        <v>33</v>
      </c>
      <c r="B136" s="6" t="s">
        <v>33</v>
      </c>
      <c r="C136" s="7" t="s">
        <v>33</v>
      </c>
      <c r="D136" s="5" t="s">
        <v>33</v>
      </c>
      <c r="E136" s="5" t="s">
        <v>33</v>
      </c>
      <c r="F136" s="5" t="s">
        <v>33</v>
      </c>
      <c r="G136" s="5" t="s">
        <v>4328</v>
      </c>
      <c r="H136" s="5" t="s">
        <v>33</v>
      </c>
      <c r="I136" s="5" t="s">
        <v>33</v>
      </c>
      <c r="J136" s="5" t="s">
        <v>4329</v>
      </c>
      <c r="K136" s="5" t="s">
        <v>33</v>
      </c>
      <c r="L136" s="5" t="s">
        <v>33</v>
      </c>
      <c r="M136" s="5" t="s">
        <v>33</v>
      </c>
    </row>
    <row r="137" spans="1:13" ht="10.5" x14ac:dyDescent="0.4">
      <c r="A137" s="5" t="s">
        <v>33</v>
      </c>
      <c r="B137" s="6" t="s">
        <v>33</v>
      </c>
      <c r="C137" s="7" t="s">
        <v>33</v>
      </c>
      <c r="D137" s="5" t="s">
        <v>33</v>
      </c>
      <c r="E137" s="5" t="s">
        <v>33</v>
      </c>
      <c r="F137" s="5" t="s">
        <v>33</v>
      </c>
      <c r="G137" s="5" t="s">
        <v>4330</v>
      </c>
      <c r="H137" s="5" t="s">
        <v>33</v>
      </c>
      <c r="I137" s="5" t="s">
        <v>33</v>
      </c>
      <c r="J137" s="5" t="s">
        <v>4331</v>
      </c>
      <c r="K137" s="5" t="s">
        <v>33</v>
      </c>
      <c r="L137" s="5" t="s">
        <v>33</v>
      </c>
      <c r="M137" s="5" t="s">
        <v>33</v>
      </c>
    </row>
    <row r="138" spans="1:13" ht="10.5" x14ac:dyDescent="0.4">
      <c r="A138" s="5" t="s">
        <v>33</v>
      </c>
      <c r="B138" s="6" t="s">
        <v>33</v>
      </c>
      <c r="C138" s="7" t="s">
        <v>33</v>
      </c>
      <c r="D138" s="5" t="s">
        <v>33</v>
      </c>
      <c r="E138" s="5" t="s">
        <v>33</v>
      </c>
      <c r="F138" s="5" t="s">
        <v>33</v>
      </c>
      <c r="G138" s="5" t="s">
        <v>4332</v>
      </c>
      <c r="H138" s="5" t="s">
        <v>33</v>
      </c>
      <c r="I138" s="5" t="s">
        <v>33</v>
      </c>
      <c r="J138" s="5" t="s">
        <v>33</v>
      </c>
      <c r="K138" s="5" t="s">
        <v>33</v>
      </c>
      <c r="L138" s="5" t="s">
        <v>33</v>
      </c>
      <c r="M138" s="5" t="s">
        <v>33</v>
      </c>
    </row>
    <row r="139" spans="1:13" ht="10.5" x14ac:dyDescent="0.4">
      <c r="A139" s="5" t="s">
        <v>33</v>
      </c>
      <c r="B139" s="6" t="s">
        <v>33</v>
      </c>
      <c r="C139" s="7" t="s">
        <v>33</v>
      </c>
      <c r="D139" s="5" t="s">
        <v>33</v>
      </c>
      <c r="E139" s="5" t="s">
        <v>33</v>
      </c>
      <c r="F139" s="5" t="s">
        <v>33</v>
      </c>
      <c r="G139" s="5" t="s">
        <v>4333</v>
      </c>
      <c r="H139" s="5" t="s">
        <v>33</v>
      </c>
      <c r="I139" s="5" t="s">
        <v>33</v>
      </c>
      <c r="J139" s="5" t="s">
        <v>4334</v>
      </c>
      <c r="K139" s="5" t="s">
        <v>33</v>
      </c>
      <c r="L139" s="5" t="s">
        <v>33</v>
      </c>
      <c r="M139" s="5" t="s">
        <v>33</v>
      </c>
    </row>
    <row r="140" spans="1:13" ht="10.5" x14ac:dyDescent="0.4">
      <c r="A140" s="5" t="s">
        <v>33</v>
      </c>
      <c r="B140" s="6" t="s">
        <v>33</v>
      </c>
      <c r="C140" s="7" t="s">
        <v>33</v>
      </c>
      <c r="D140" s="5" t="s">
        <v>33</v>
      </c>
      <c r="E140" s="5" t="s">
        <v>33</v>
      </c>
      <c r="F140" s="5" t="s">
        <v>33</v>
      </c>
      <c r="G140" s="5" t="s">
        <v>4335</v>
      </c>
      <c r="H140" s="5" t="s">
        <v>33</v>
      </c>
      <c r="I140" s="5" t="s">
        <v>33</v>
      </c>
      <c r="J140" s="5" t="s">
        <v>33</v>
      </c>
      <c r="K140" s="5" t="s">
        <v>33</v>
      </c>
      <c r="L140" s="5" t="s">
        <v>33</v>
      </c>
      <c r="M140" s="5" t="s">
        <v>33</v>
      </c>
    </row>
    <row r="141" spans="1:13" ht="10.5" x14ac:dyDescent="0.4">
      <c r="A141" s="5" t="s">
        <v>33</v>
      </c>
      <c r="B141" s="6" t="s">
        <v>33</v>
      </c>
      <c r="C141" s="7" t="s">
        <v>33</v>
      </c>
      <c r="D141" s="5" t="s">
        <v>33</v>
      </c>
      <c r="E141" s="5" t="s">
        <v>33</v>
      </c>
      <c r="F141" s="5" t="s">
        <v>33</v>
      </c>
      <c r="G141" s="5" t="s">
        <v>4315</v>
      </c>
      <c r="H141" s="5" t="s">
        <v>33</v>
      </c>
      <c r="I141" s="5" t="s">
        <v>33</v>
      </c>
      <c r="J141" s="5" t="s">
        <v>4336</v>
      </c>
      <c r="K141" s="5" t="s">
        <v>33</v>
      </c>
      <c r="L141" s="5" t="s">
        <v>33</v>
      </c>
      <c r="M141" s="5" t="s">
        <v>33</v>
      </c>
    </row>
    <row r="142" spans="1:13" ht="10.5" x14ac:dyDescent="0.4">
      <c r="A142" s="5" t="s">
        <v>33</v>
      </c>
      <c r="B142" s="6" t="s">
        <v>33</v>
      </c>
      <c r="C142" s="7" t="s">
        <v>33</v>
      </c>
      <c r="D142" s="5" t="s">
        <v>33</v>
      </c>
      <c r="E142" s="5" t="s">
        <v>33</v>
      </c>
      <c r="F142" s="5" t="s">
        <v>33</v>
      </c>
      <c r="G142" s="5" t="s">
        <v>1867</v>
      </c>
      <c r="H142" s="5" t="s">
        <v>33</v>
      </c>
      <c r="I142" s="5" t="s">
        <v>33</v>
      </c>
      <c r="J142" s="5" t="s">
        <v>4337</v>
      </c>
      <c r="K142" s="5" t="s">
        <v>33</v>
      </c>
      <c r="L142" s="5" t="s">
        <v>33</v>
      </c>
      <c r="M142" s="5" t="s">
        <v>33</v>
      </c>
    </row>
    <row r="143" spans="1:13" ht="10.5" x14ac:dyDescent="0.4">
      <c r="A143" s="5" t="s">
        <v>33</v>
      </c>
      <c r="B143" s="6" t="s">
        <v>33</v>
      </c>
      <c r="C143" s="7" t="s">
        <v>33</v>
      </c>
      <c r="D143" s="5" t="s">
        <v>33</v>
      </c>
      <c r="E143" s="5" t="s">
        <v>33</v>
      </c>
      <c r="F143" s="5" t="s">
        <v>33</v>
      </c>
      <c r="G143" s="5" t="s">
        <v>4338</v>
      </c>
      <c r="H143" s="5" t="s">
        <v>33</v>
      </c>
      <c r="I143" s="5" t="s">
        <v>33</v>
      </c>
      <c r="J143" s="5" t="s">
        <v>4339</v>
      </c>
      <c r="K143" s="5" t="s">
        <v>33</v>
      </c>
      <c r="L143" s="5" t="s">
        <v>33</v>
      </c>
      <c r="M143" s="5" t="s">
        <v>33</v>
      </c>
    </row>
    <row r="144" spans="1:13" ht="10.5" x14ac:dyDescent="0.4">
      <c r="A144" s="5" t="s">
        <v>33</v>
      </c>
      <c r="B144" s="6" t="s">
        <v>33</v>
      </c>
      <c r="C144" s="7" t="s">
        <v>33</v>
      </c>
      <c r="D144" s="5" t="s">
        <v>33</v>
      </c>
      <c r="E144" s="5" t="s">
        <v>33</v>
      </c>
      <c r="F144" s="5" t="s">
        <v>33</v>
      </c>
      <c r="G144" s="5" t="s">
        <v>4340</v>
      </c>
      <c r="H144" s="5" t="s">
        <v>33</v>
      </c>
      <c r="I144" s="5" t="s">
        <v>33</v>
      </c>
      <c r="J144" s="5" t="s">
        <v>33</v>
      </c>
      <c r="K144" s="5" t="s">
        <v>33</v>
      </c>
      <c r="L144" s="5" t="s">
        <v>33</v>
      </c>
      <c r="M144" s="5" t="s">
        <v>33</v>
      </c>
    </row>
    <row r="145" spans="1:13" ht="10.5" x14ac:dyDescent="0.4">
      <c r="A145" s="5" t="s">
        <v>33</v>
      </c>
      <c r="B145" s="6" t="s">
        <v>33</v>
      </c>
      <c r="C145" s="7" t="s">
        <v>33</v>
      </c>
      <c r="D145" s="5" t="s">
        <v>33</v>
      </c>
      <c r="E145" s="5" t="s">
        <v>55</v>
      </c>
      <c r="F145" s="5" t="s">
        <v>4341</v>
      </c>
      <c r="G145" s="5" t="s">
        <v>4342</v>
      </c>
      <c r="H145" s="5" t="s">
        <v>33</v>
      </c>
      <c r="I145" s="5" t="s">
        <v>33</v>
      </c>
      <c r="J145" s="5" t="s">
        <v>4343</v>
      </c>
      <c r="K145" s="5" t="s">
        <v>103</v>
      </c>
      <c r="L145" s="5" t="s">
        <v>33</v>
      </c>
      <c r="M145" s="5" t="s">
        <v>33</v>
      </c>
    </row>
    <row r="146" spans="1:13" ht="10.5" x14ac:dyDescent="0.4">
      <c r="A146" s="5" t="s">
        <v>33</v>
      </c>
      <c r="B146" s="6" t="s">
        <v>33</v>
      </c>
      <c r="C146" s="7" t="s">
        <v>33</v>
      </c>
      <c r="D146" s="5" t="s">
        <v>33</v>
      </c>
      <c r="E146" s="5" t="s">
        <v>33</v>
      </c>
      <c r="F146" s="5" t="s">
        <v>33</v>
      </c>
      <c r="G146" s="5" t="s">
        <v>4344</v>
      </c>
      <c r="H146" s="5" t="s">
        <v>33</v>
      </c>
      <c r="I146" s="5" t="s">
        <v>33</v>
      </c>
      <c r="J146" s="5" t="s">
        <v>33</v>
      </c>
      <c r="K146" s="5" t="s">
        <v>33</v>
      </c>
      <c r="L146" s="5" t="s">
        <v>33</v>
      </c>
      <c r="M146" s="5" t="s">
        <v>33</v>
      </c>
    </row>
    <row r="147" spans="1:13" ht="10.5" x14ac:dyDescent="0.4">
      <c r="A147" s="5" t="s">
        <v>33</v>
      </c>
      <c r="B147" s="6" t="s">
        <v>33</v>
      </c>
      <c r="C147" s="7" t="s">
        <v>33</v>
      </c>
      <c r="D147" s="5" t="s">
        <v>33</v>
      </c>
      <c r="E147" s="5" t="s">
        <v>33</v>
      </c>
      <c r="F147" s="5" t="s">
        <v>33</v>
      </c>
      <c r="G147" s="5" t="s">
        <v>4345</v>
      </c>
      <c r="H147" s="5" t="s">
        <v>33</v>
      </c>
      <c r="I147" s="5" t="s">
        <v>33</v>
      </c>
      <c r="J147" s="5" t="s">
        <v>4346</v>
      </c>
      <c r="K147" s="5" t="s">
        <v>71</v>
      </c>
      <c r="L147" s="5" t="s">
        <v>33</v>
      </c>
      <c r="M147" s="5" t="s">
        <v>33</v>
      </c>
    </row>
    <row r="148" spans="1:13" ht="10.5" x14ac:dyDescent="0.4">
      <c r="A148" s="5" t="s">
        <v>33</v>
      </c>
      <c r="B148" s="6" t="s">
        <v>33</v>
      </c>
      <c r="C148" s="7" t="s">
        <v>33</v>
      </c>
      <c r="D148" s="5" t="s">
        <v>33</v>
      </c>
      <c r="E148" s="5" t="s">
        <v>33</v>
      </c>
      <c r="F148" s="5" t="s">
        <v>33</v>
      </c>
      <c r="G148" s="5" t="s">
        <v>4347</v>
      </c>
      <c r="H148" s="5" t="s">
        <v>33</v>
      </c>
      <c r="I148" s="5" t="s">
        <v>33</v>
      </c>
      <c r="J148" s="5" t="s">
        <v>33</v>
      </c>
      <c r="K148" s="5" t="s">
        <v>33</v>
      </c>
      <c r="L148" s="5" t="s">
        <v>33</v>
      </c>
      <c r="M148" s="5" t="s">
        <v>33</v>
      </c>
    </row>
    <row r="149" spans="1:13" ht="42" x14ac:dyDescent="0.4">
      <c r="A149" s="5" t="s">
        <v>33</v>
      </c>
      <c r="B149" s="6" t="s">
        <v>33</v>
      </c>
      <c r="C149" s="7">
        <v>5</v>
      </c>
      <c r="D149" s="5" t="s">
        <v>4276</v>
      </c>
      <c r="E149" s="5" t="s">
        <v>33</v>
      </c>
      <c r="F149" s="5" t="s">
        <v>1636</v>
      </c>
      <c r="G149" s="5" t="s">
        <v>4348</v>
      </c>
      <c r="H149" s="5" t="s">
        <v>33</v>
      </c>
      <c r="I149" s="5" t="s">
        <v>4276</v>
      </c>
      <c r="J149" s="5" t="s">
        <v>4349</v>
      </c>
      <c r="K149" s="5" t="s">
        <v>4350</v>
      </c>
      <c r="L149" s="5" t="s">
        <v>64</v>
      </c>
      <c r="M149" s="5" t="s">
        <v>42</v>
      </c>
    </row>
    <row r="150" spans="1:13" ht="31.5" x14ac:dyDescent="0.4">
      <c r="A150" s="5" t="s">
        <v>33</v>
      </c>
      <c r="B150" s="6" t="s">
        <v>33</v>
      </c>
      <c r="C150" s="7" t="s">
        <v>33</v>
      </c>
      <c r="D150" s="5" t="s">
        <v>33</v>
      </c>
      <c r="E150" s="5" t="s">
        <v>33</v>
      </c>
      <c r="F150" s="5" t="s">
        <v>33</v>
      </c>
      <c r="G150" s="5" t="s">
        <v>4351</v>
      </c>
      <c r="H150" s="5" t="s">
        <v>33</v>
      </c>
      <c r="I150" s="5" t="s">
        <v>33</v>
      </c>
      <c r="J150" s="5" t="s">
        <v>4351</v>
      </c>
      <c r="K150" s="5" t="s">
        <v>4178</v>
      </c>
      <c r="L150" s="5" t="s">
        <v>33</v>
      </c>
      <c r="M150" s="5" t="s">
        <v>33</v>
      </c>
    </row>
    <row r="151" spans="1:13" ht="10.5" x14ac:dyDescent="0.4">
      <c r="A151" s="5" t="s">
        <v>33</v>
      </c>
      <c r="B151" s="6" t="s">
        <v>33</v>
      </c>
      <c r="C151" s="7" t="s">
        <v>33</v>
      </c>
      <c r="D151" s="5" t="s">
        <v>33</v>
      </c>
      <c r="E151" s="5" t="s">
        <v>33</v>
      </c>
      <c r="F151" s="5" t="s">
        <v>33</v>
      </c>
      <c r="G151" s="5" t="s">
        <v>4352</v>
      </c>
      <c r="H151" s="5" t="s">
        <v>33</v>
      </c>
      <c r="I151" s="5" t="s">
        <v>33</v>
      </c>
      <c r="J151" s="5" t="s">
        <v>4352</v>
      </c>
      <c r="K151" s="5" t="s">
        <v>33</v>
      </c>
      <c r="L151" s="5" t="s">
        <v>33</v>
      </c>
      <c r="M151" s="5" t="s">
        <v>33</v>
      </c>
    </row>
    <row r="152" spans="1:13" ht="10.5" x14ac:dyDescent="0.4">
      <c r="A152" s="5" t="s">
        <v>33</v>
      </c>
      <c r="B152" s="6" t="s">
        <v>33</v>
      </c>
      <c r="C152" s="7" t="s">
        <v>33</v>
      </c>
      <c r="D152" s="5" t="s">
        <v>33</v>
      </c>
      <c r="E152" s="5" t="s">
        <v>33</v>
      </c>
      <c r="F152" s="5" t="s">
        <v>33</v>
      </c>
      <c r="G152" s="5" t="s">
        <v>4353</v>
      </c>
      <c r="H152" s="5" t="s">
        <v>33</v>
      </c>
      <c r="I152" s="5" t="s">
        <v>33</v>
      </c>
      <c r="J152" s="5" t="s">
        <v>4353</v>
      </c>
      <c r="K152" s="5" t="s">
        <v>33</v>
      </c>
      <c r="L152" s="5" t="s">
        <v>33</v>
      </c>
      <c r="M152" s="5" t="s">
        <v>33</v>
      </c>
    </row>
    <row r="153" spans="1:13" ht="10.5" x14ac:dyDescent="0.4">
      <c r="A153" s="5" t="s">
        <v>33</v>
      </c>
      <c r="B153" s="6" t="s">
        <v>33</v>
      </c>
      <c r="C153" s="7" t="s">
        <v>33</v>
      </c>
      <c r="D153" s="5" t="s">
        <v>33</v>
      </c>
      <c r="E153" s="5" t="s">
        <v>33</v>
      </c>
      <c r="F153" s="5" t="s">
        <v>33</v>
      </c>
      <c r="G153" s="5" t="s">
        <v>4354</v>
      </c>
      <c r="H153" s="5" t="s">
        <v>33</v>
      </c>
      <c r="I153" s="5" t="s">
        <v>33</v>
      </c>
      <c r="J153" s="5" t="s">
        <v>4354</v>
      </c>
      <c r="K153" s="5" t="s">
        <v>33</v>
      </c>
      <c r="L153" s="5" t="s">
        <v>33</v>
      </c>
      <c r="M153" s="5" t="s">
        <v>33</v>
      </c>
    </row>
    <row r="154" spans="1:13" ht="21" x14ac:dyDescent="0.4">
      <c r="A154" s="5" t="s">
        <v>33</v>
      </c>
      <c r="B154" s="6" t="s">
        <v>33</v>
      </c>
      <c r="C154" s="7" t="s">
        <v>33</v>
      </c>
      <c r="D154" s="5" t="s">
        <v>33</v>
      </c>
      <c r="E154" s="5" t="s">
        <v>33</v>
      </c>
      <c r="F154" s="5" t="s">
        <v>33</v>
      </c>
      <c r="G154" s="5" t="s">
        <v>4355</v>
      </c>
      <c r="H154" s="5" t="s">
        <v>33</v>
      </c>
      <c r="I154" s="5" t="s">
        <v>33</v>
      </c>
      <c r="J154" s="5" t="s">
        <v>4356</v>
      </c>
      <c r="K154" s="5" t="s">
        <v>47</v>
      </c>
      <c r="L154" s="5" t="s">
        <v>33</v>
      </c>
      <c r="M154" s="5" t="s">
        <v>33</v>
      </c>
    </row>
    <row r="155" spans="1:13" ht="10.5" x14ac:dyDescent="0.4">
      <c r="A155" s="5" t="s">
        <v>33</v>
      </c>
      <c r="B155" s="6" t="s">
        <v>33</v>
      </c>
      <c r="C155" s="7" t="s">
        <v>33</v>
      </c>
      <c r="D155" s="5" t="s">
        <v>33</v>
      </c>
      <c r="E155" s="5" t="s">
        <v>33</v>
      </c>
      <c r="F155" s="5" t="s">
        <v>33</v>
      </c>
      <c r="G155" s="5" t="s">
        <v>4357</v>
      </c>
      <c r="H155" s="5" t="s">
        <v>33</v>
      </c>
      <c r="I155" s="5" t="s">
        <v>33</v>
      </c>
      <c r="J155" s="5" t="s">
        <v>4358</v>
      </c>
      <c r="K155" s="5" t="s">
        <v>33</v>
      </c>
      <c r="L155" s="5" t="s">
        <v>33</v>
      </c>
      <c r="M155" s="5" t="s">
        <v>33</v>
      </c>
    </row>
    <row r="156" spans="1:13" ht="10.5" x14ac:dyDescent="0.4">
      <c r="A156" s="5" t="s">
        <v>33</v>
      </c>
      <c r="B156" s="6" t="s">
        <v>33</v>
      </c>
      <c r="C156" s="7" t="s">
        <v>33</v>
      </c>
      <c r="D156" s="5" t="s">
        <v>33</v>
      </c>
      <c r="E156" s="5" t="s">
        <v>33</v>
      </c>
      <c r="F156" s="5" t="s">
        <v>33</v>
      </c>
      <c r="G156" s="5" t="s">
        <v>2829</v>
      </c>
      <c r="H156" s="5" t="s">
        <v>33</v>
      </c>
      <c r="I156" s="5" t="s">
        <v>33</v>
      </c>
      <c r="J156" s="5" t="s">
        <v>33</v>
      </c>
      <c r="K156" s="5" t="s">
        <v>33</v>
      </c>
      <c r="L156" s="5" t="s">
        <v>33</v>
      </c>
      <c r="M156" s="5" t="s">
        <v>33</v>
      </c>
    </row>
    <row r="157" spans="1:13" ht="10.5" x14ac:dyDescent="0.4">
      <c r="A157" s="5" t="s">
        <v>33</v>
      </c>
      <c r="B157" s="6" t="s">
        <v>33</v>
      </c>
      <c r="C157" s="7" t="s">
        <v>33</v>
      </c>
      <c r="D157" s="5" t="s">
        <v>33</v>
      </c>
      <c r="E157" s="5" t="s">
        <v>33</v>
      </c>
      <c r="F157" s="5" t="s">
        <v>33</v>
      </c>
      <c r="G157" s="5" t="s">
        <v>4359</v>
      </c>
      <c r="H157" s="5" t="s">
        <v>33</v>
      </c>
      <c r="I157" s="5" t="s">
        <v>33</v>
      </c>
      <c r="J157" s="5" t="s">
        <v>33</v>
      </c>
      <c r="K157" s="5" t="s">
        <v>33</v>
      </c>
      <c r="L157" s="5" t="s">
        <v>33</v>
      </c>
      <c r="M157" s="5" t="s">
        <v>33</v>
      </c>
    </row>
    <row r="158" spans="1:13" ht="10.5" x14ac:dyDescent="0.4">
      <c r="A158" s="5" t="s">
        <v>33</v>
      </c>
      <c r="B158" s="6" t="s">
        <v>33</v>
      </c>
      <c r="C158" s="7" t="s">
        <v>33</v>
      </c>
      <c r="D158" s="5" t="s">
        <v>33</v>
      </c>
      <c r="E158" s="5" t="s">
        <v>33</v>
      </c>
      <c r="F158" s="5" t="s">
        <v>33</v>
      </c>
      <c r="G158" s="5" t="s">
        <v>4360</v>
      </c>
      <c r="H158" s="5" t="s">
        <v>33</v>
      </c>
      <c r="I158" s="5" t="s">
        <v>33</v>
      </c>
      <c r="J158" s="5" t="s">
        <v>4361</v>
      </c>
      <c r="K158" s="5" t="s">
        <v>33</v>
      </c>
      <c r="L158" s="5" t="s">
        <v>33</v>
      </c>
      <c r="M158" s="5" t="s">
        <v>33</v>
      </c>
    </row>
    <row r="159" spans="1:13" ht="10.5" x14ac:dyDescent="0.4">
      <c r="A159" s="5" t="s">
        <v>33</v>
      </c>
      <c r="B159" s="6" t="s">
        <v>33</v>
      </c>
      <c r="C159" s="7" t="s">
        <v>33</v>
      </c>
      <c r="D159" s="5" t="s">
        <v>33</v>
      </c>
      <c r="E159" s="5" t="s">
        <v>33</v>
      </c>
      <c r="F159" s="5" t="s">
        <v>33</v>
      </c>
      <c r="G159" s="5" t="s">
        <v>4362</v>
      </c>
      <c r="H159" s="5" t="s">
        <v>33</v>
      </c>
      <c r="I159" s="5" t="s">
        <v>33</v>
      </c>
      <c r="J159" s="5" t="s">
        <v>4363</v>
      </c>
      <c r="K159" s="5" t="s">
        <v>33</v>
      </c>
      <c r="L159" s="5" t="s">
        <v>33</v>
      </c>
      <c r="M159" s="5" t="s">
        <v>33</v>
      </c>
    </row>
    <row r="160" spans="1:13" ht="10.5" x14ac:dyDescent="0.4">
      <c r="A160" s="5" t="s">
        <v>33</v>
      </c>
      <c r="B160" s="6" t="s">
        <v>33</v>
      </c>
      <c r="C160" s="7" t="s">
        <v>33</v>
      </c>
      <c r="D160" s="5" t="s">
        <v>33</v>
      </c>
      <c r="E160" s="5" t="s">
        <v>33</v>
      </c>
      <c r="F160" s="5" t="s">
        <v>33</v>
      </c>
      <c r="G160" s="5" t="s">
        <v>4364</v>
      </c>
      <c r="H160" s="5" t="s">
        <v>33</v>
      </c>
      <c r="I160" s="5" t="s">
        <v>33</v>
      </c>
      <c r="J160" s="5" t="s">
        <v>4365</v>
      </c>
      <c r="K160" s="5" t="s">
        <v>33</v>
      </c>
      <c r="L160" s="5" t="s">
        <v>33</v>
      </c>
      <c r="M160" s="5" t="s">
        <v>33</v>
      </c>
    </row>
    <row r="161" spans="1:13" ht="21" x14ac:dyDescent="0.4">
      <c r="A161" s="5" t="s">
        <v>33</v>
      </c>
      <c r="B161" s="6" t="s">
        <v>33</v>
      </c>
      <c r="C161" s="7" t="s">
        <v>33</v>
      </c>
      <c r="D161" s="5" t="s">
        <v>33</v>
      </c>
      <c r="E161" s="5" t="s">
        <v>33</v>
      </c>
      <c r="F161" s="5" t="s">
        <v>33</v>
      </c>
      <c r="G161" s="5" t="s">
        <v>4366</v>
      </c>
      <c r="H161" s="5" t="s">
        <v>33</v>
      </c>
      <c r="I161" s="5" t="s">
        <v>33</v>
      </c>
      <c r="J161" s="5" t="s">
        <v>4367</v>
      </c>
      <c r="K161" s="5" t="s">
        <v>4368</v>
      </c>
      <c r="L161" s="5" t="s">
        <v>33</v>
      </c>
      <c r="M161" s="5" t="s">
        <v>33</v>
      </c>
    </row>
    <row r="162" spans="1:13" ht="21" x14ac:dyDescent="0.4">
      <c r="A162" s="5" t="s">
        <v>33</v>
      </c>
      <c r="B162" s="6" t="s">
        <v>33</v>
      </c>
      <c r="C162" s="7" t="s">
        <v>33</v>
      </c>
      <c r="D162" s="5" t="s">
        <v>33</v>
      </c>
      <c r="E162" s="5" t="s">
        <v>33</v>
      </c>
      <c r="F162" s="5" t="s">
        <v>33</v>
      </c>
      <c r="G162" s="5" t="s">
        <v>4369</v>
      </c>
      <c r="H162" s="5" t="s">
        <v>33</v>
      </c>
      <c r="I162" s="5" t="s">
        <v>33</v>
      </c>
      <c r="J162" s="5" t="s">
        <v>33</v>
      </c>
      <c r="K162" s="5" t="s">
        <v>4370</v>
      </c>
      <c r="L162" s="5" t="s">
        <v>33</v>
      </c>
      <c r="M162" s="5" t="s">
        <v>33</v>
      </c>
    </row>
    <row r="163" spans="1:13" ht="10.5" x14ac:dyDescent="0.4">
      <c r="A163" s="5" t="s">
        <v>33</v>
      </c>
      <c r="B163" s="6" t="s">
        <v>33</v>
      </c>
      <c r="C163" s="7" t="s">
        <v>33</v>
      </c>
      <c r="D163" s="5" t="s">
        <v>33</v>
      </c>
      <c r="E163" s="5" t="s">
        <v>33</v>
      </c>
      <c r="F163" s="5" t="s">
        <v>33</v>
      </c>
      <c r="G163" s="5" t="s">
        <v>4371</v>
      </c>
      <c r="H163" s="5" t="s">
        <v>33</v>
      </c>
      <c r="I163" s="5" t="s">
        <v>33</v>
      </c>
      <c r="J163" s="5" t="s">
        <v>33</v>
      </c>
      <c r="K163" s="5" t="s">
        <v>33</v>
      </c>
      <c r="L163" s="5" t="s">
        <v>33</v>
      </c>
      <c r="M163" s="5" t="s">
        <v>33</v>
      </c>
    </row>
    <row r="164" spans="1:13" ht="10.5" x14ac:dyDescent="0.4">
      <c r="A164" s="5" t="s">
        <v>33</v>
      </c>
      <c r="B164" s="6" t="s">
        <v>33</v>
      </c>
      <c r="C164" s="7" t="s">
        <v>33</v>
      </c>
      <c r="D164" s="5" t="s">
        <v>33</v>
      </c>
      <c r="E164" s="5" t="s">
        <v>33</v>
      </c>
      <c r="F164" s="5" t="s">
        <v>33</v>
      </c>
      <c r="G164" s="5" t="s">
        <v>4372</v>
      </c>
      <c r="H164" s="5" t="s">
        <v>33</v>
      </c>
      <c r="I164" s="5" t="s">
        <v>33</v>
      </c>
      <c r="J164" s="5" t="s">
        <v>4372</v>
      </c>
      <c r="K164" s="5" t="s">
        <v>103</v>
      </c>
      <c r="L164" s="5" t="s">
        <v>33</v>
      </c>
      <c r="M164" s="5" t="s">
        <v>33</v>
      </c>
    </row>
    <row r="165" spans="1:13" ht="10.5" x14ac:dyDescent="0.4">
      <c r="A165" s="5" t="s">
        <v>33</v>
      </c>
      <c r="B165" s="6" t="s">
        <v>33</v>
      </c>
      <c r="C165" s="7" t="s">
        <v>33</v>
      </c>
      <c r="D165" s="5" t="s">
        <v>33</v>
      </c>
      <c r="E165" s="5" t="s">
        <v>33</v>
      </c>
      <c r="F165" s="5" t="s">
        <v>33</v>
      </c>
      <c r="G165" s="5" t="s">
        <v>4373</v>
      </c>
      <c r="H165" s="5" t="s">
        <v>33</v>
      </c>
      <c r="I165" s="5" t="s">
        <v>33</v>
      </c>
      <c r="J165" s="5" t="s">
        <v>4374</v>
      </c>
      <c r="K165" s="5" t="s">
        <v>33</v>
      </c>
      <c r="L165" s="5" t="s">
        <v>33</v>
      </c>
      <c r="M165" s="5" t="s">
        <v>33</v>
      </c>
    </row>
    <row r="166" spans="1:13" ht="10.5" x14ac:dyDescent="0.4">
      <c r="A166" s="5" t="s">
        <v>33</v>
      </c>
      <c r="B166" s="6" t="s">
        <v>33</v>
      </c>
      <c r="C166" s="7" t="s">
        <v>33</v>
      </c>
      <c r="D166" s="5" t="s">
        <v>33</v>
      </c>
      <c r="E166" s="5" t="s">
        <v>33</v>
      </c>
      <c r="F166" s="5" t="s">
        <v>33</v>
      </c>
      <c r="G166" s="5" t="s">
        <v>4375</v>
      </c>
      <c r="H166" s="5" t="s">
        <v>33</v>
      </c>
      <c r="I166" s="5" t="s">
        <v>33</v>
      </c>
      <c r="J166" s="5" t="s">
        <v>4375</v>
      </c>
      <c r="K166" s="5" t="s">
        <v>33</v>
      </c>
      <c r="L166" s="5" t="s">
        <v>33</v>
      </c>
      <c r="M166" s="5" t="s">
        <v>33</v>
      </c>
    </row>
    <row r="167" spans="1:13" ht="10.5" x14ac:dyDescent="0.4">
      <c r="A167" s="5" t="s">
        <v>33</v>
      </c>
      <c r="B167" s="6" t="s">
        <v>33</v>
      </c>
      <c r="C167" s="7" t="s">
        <v>33</v>
      </c>
      <c r="D167" s="5" t="s">
        <v>33</v>
      </c>
      <c r="E167" s="5" t="s">
        <v>33</v>
      </c>
      <c r="F167" s="5" t="s">
        <v>33</v>
      </c>
      <c r="G167" s="5" t="s">
        <v>4376</v>
      </c>
      <c r="H167" s="5" t="s">
        <v>33</v>
      </c>
      <c r="I167" s="5" t="s">
        <v>33</v>
      </c>
      <c r="J167" s="5" t="s">
        <v>4377</v>
      </c>
      <c r="K167" s="5" t="s">
        <v>71</v>
      </c>
      <c r="L167" s="5" t="s">
        <v>33</v>
      </c>
      <c r="M167" s="5" t="s">
        <v>33</v>
      </c>
    </row>
    <row r="168" spans="1:13" ht="10.5" x14ac:dyDescent="0.4">
      <c r="A168" s="5" t="s">
        <v>33</v>
      </c>
      <c r="B168" s="6" t="s">
        <v>33</v>
      </c>
      <c r="C168" s="7" t="s">
        <v>33</v>
      </c>
      <c r="D168" s="5" t="s">
        <v>33</v>
      </c>
      <c r="E168" s="5" t="s">
        <v>33</v>
      </c>
      <c r="F168" s="5" t="s">
        <v>33</v>
      </c>
      <c r="G168" s="5" t="s">
        <v>4378</v>
      </c>
      <c r="H168" s="5" t="s">
        <v>33</v>
      </c>
      <c r="I168" s="5" t="s">
        <v>33</v>
      </c>
      <c r="J168" s="5" t="s">
        <v>33</v>
      </c>
      <c r="K168" s="5" t="s">
        <v>33</v>
      </c>
      <c r="L168" s="5" t="s">
        <v>33</v>
      </c>
      <c r="M168" s="5" t="s">
        <v>33</v>
      </c>
    </row>
    <row r="169" spans="1:13" ht="10.5" x14ac:dyDescent="0.4">
      <c r="A169" s="5" t="s">
        <v>33</v>
      </c>
      <c r="B169" s="6" t="s">
        <v>33</v>
      </c>
      <c r="C169" s="7" t="s">
        <v>33</v>
      </c>
      <c r="D169" s="5" t="s">
        <v>33</v>
      </c>
      <c r="E169" s="5" t="s">
        <v>33</v>
      </c>
      <c r="F169" s="5" t="s">
        <v>33</v>
      </c>
      <c r="G169" s="5" t="s">
        <v>4379</v>
      </c>
      <c r="H169" s="5" t="s">
        <v>33</v>
      </c>
      <c r="I169" s="5" t="s">
        <v>33</v>
      </c>
      <c r="J169" s="5" t="s">
        <v>1874</v>
      </c>
      <c r="K169" s="5" t="s">
        <v>33</v>
      </c>
      <c r="L169" s="5" t="s">
        <v>33</v>
      </c>
      <c r="M169" s="5" t="s">
        <v>33</v>
      </c>
    </row>
    <row r="170" spans="1:13" ht="10.5" x14ac:dyDescent="0.4">
      <c r="A170" s="5" t="s">
        <v>33</v>
      </c>
      <c r="B170" s="6" t="s">
        <v>33</v>
      </c>
      <c r="C170" s="7" t="s">
        <v>33</v>
      </c>
      <c r="D170" s="5" t="s">
        <v>33</v>
      </c>
      <c r="E170" s="5" t="s">
        <v>33</v>
      </c>
      <c r="F170" s="5" t="s">
        <v>33</v>
      </c>
      <c r="G170" s="5" t="s">
        <v>4380</v>
      </c>
      <c r="H170" s="5" t="s">
        <v>33</v>
      </c>
      <c r="I170" s="5" t="s">
        <v>33</v>
      </c>
      <c r="J170" s="5" t="s">
        <v>1663</v>
      </c>
      <c r="K170" s="5" t="s">
        <v>33</v>
      </c>
      <c r="L170" s="5" t="s">
        <v>33</v>
      </c>
      <c r="M170" s="5" t="s">
        <v>33</v>
      </c>
    </row>
    <row r="171" spans="1:13" ht="10.5" x14ac:dyDescent="0.4">
      <c r="A171" s="5" t="s">
        <v>33</v>
      </c>
      <c r="B171" s="6" t="s">
        <v>33</v>
      </c>
      <c r="C171" s="7" t="s">
        <v>33</v>
      </c>
      <c r="D171" s="5" t="s">
        <v>33</v>
      </c>
      <c r="E171" s="5" t="s">
        <v>33</v>
      </c>
      <c r="F171" s="5" t="s">
        <v>33</v>
      </c>
      <c r="G171" s="5" t="s">
        <v>4381</v>
      </c>
      <c r="H171" s="5" t="s">
        <v>33</v>
      </c>
      <c r="I171" s="5" t="s">
        <v>33</v>
      </c>
      <c r="J171" s="5" t="s">
        <v>4382</v>
      </c>
      <c r="K171" s="5" t="s">
        <v>33</v>
      </c>
      <c r="L171" s="5" t="s">
        <v>33</v>
      </c>
      <c r="M171" s="5" t="s">
        <v>33</v>
      </c>
    </row>
    <row r="172" spans="1:13" ht="21" x14ac:dyDescent="0.4">
      <c r="A172" s="5" t="s">
        <v>33</v>
      </c>
      <c r="B172" s="6" t="s">
        <v>33</v>
      </c>
      <c r="C172" s="7" t="s">
        <v>33</v>
      </c>
      <c r="D172" s="5" t="s">
        <v>33</v>
      </c>
      <c r="E172" s="5" t="s">
        <v>33</v>
      </c>
      <c r="F172" s="5" t="s">
        <v>33</v>
      </c>
      <c r="G172" s="5" t="s">
        <v>4383</v>
      </c>
      <c r="H172" s="5" t="s">
        <v>33</v>
      </c>
      <c r="I172" s="5" t="s">
        <v>33</v>
      </c>
      <c r="J172" s="5" t="s">
        <v>4384</v>
      </c>
      <c r="K172" s="5" t="s">
        <v>33</v>
      </c>
      <c r="L172" s="5" t="s">
        <v>33</v>
      </c>
      <c r="M172" s="5" t="s">
        <v>33</v>
      </c>
    </row>
    <row r="173" spans="1:13" ht="10.5" x14ac:dyDescent="0.4">
      <c r="A173" s="5" t="s">
        <v>33</v>
      </c>
      <c r="B173" s="6" t="s">
        <v>33</v>
      </c>
      <c r="C173" s="7" t="s">
        <v>33</v>
      </c>
      <c r="D173" s="5" t="s">
        <v>33</v>
      </c>
      <c r="E173" s="5" t="s">
        <v>33</v>
      </c>
      <c r="F173" s="5" t="s">
        <v>33</v>
      </c>
      <c r="G173" s="5" t="s">
        <v>4385</v>
      </c>
      <c r="H173" s="5" t="s">
        <v>33</v>
      </c>
      <c r="I173" s="5" t="s">
        <v>33</v>
      </c>
      <c r="J173" s="5" t="s">
        <v>4385</v>
      </c>
      <c r="K173" s="5" t="s">
        <v>33</v>
      </c>
      <c r="L173" s="5" t="s">
        <v>33</v>
      </c>
      <c r="M173" s="5" t="s">
        <v>33</v>
      </c>
    </row>
    <row r="174" spans="1:13" ht="21" x14ac:dyDescent="0.4">
      <c r="A174" s="5" t="s">
        <v>33</v>
      </c>
      <c r="B174" s="6" t="s">
        <v>33</v>
      </c>
      <c r="C174" s="7" t="s">
        <v>33</v>
      </c>
      <c r="D174" s="5" t="s">
        <v>33</v>
      </c>
      <c r="E174" s="5" t="s">
        <v>33</v>
      </c>
      <c r="F174" s="5" t="s">
        <v>33</v>
      </c>
      <c r="G174" s="5" t="s">
        <v>2981</v>
      </c>
      <c r="H174" s="5" t="s">
        <v>33</v>
      </c>
      <c r="I174" s="5" t="s">
        <v>33</v>
      </c>
      <c r="J174" s="5" t="s">
        <v>4386</v>
      </c>
      <c r="K174" s="5" t="s">
        <v>33</v>
      </c>
      <c r="L174" s="5" t="s">
        <v>33</v>
      </c>
      <c r="M174" s="5" t="s">
        <v>33</v>
      </c>
    </row>
    <row r="175" spans="1:13" ht="10.5" x14ac:dyDescent="0.4">
      <c r="A175" s="5" t="s">
        <v>33</v>
      </c>
      <c r="B175" s="6" t="s">
        <v>33</v>
      </c>
      <c r="C175" s="7" t="s">
        <v>33</v>
      </c>
      <c r="D175" s="5" t="s">
        <v>33</v>
      </c>
      <c r="E175" s="5" t="s">
        <v>33</v>
      </c>
      <c r="F175" s="5" t="s">
        <v>33</v>
      </c>
      <c r="G175" s="5" t="s">
        <v>4387</v>
      </c>
      <c r="H175" s="5" t="s">
        <v>33</v>
      </c>
      <c r="I175" s="5" t="s">
        <v>33</v>
      </c>
      <c r="J175" s="5" t="s">
        <v>33</v>
      </c>
      <c r="K175" s="5" t="s">
        <v>33</v>
      </c>
      <c r="L175" s="5" t="s">
        <v>33</v>
      </c>
      <c r="M175" s="5" t="s">
        <v>33</v>
      </c>
    </row>
    <row r="176" spans="1:13" ht="21" x14ac:dyDescent="0.4">
      <c r="A176" s="5" t="s">
        <v>33</v>
      </c>
      <c r="B176" s="6" t="s">
        <v>33</v>
      </c>
      <c r="C176" s="7" t="s">
        <v>33</v>
      </c>
      <c r="D176" s="5" t="s">
        <v>33</v>
      </c>
      <c r="E176" s="5" t="s">
        <v>33</v>
      </c>
      <c r="F176" s="5" t="s">
        <v>33</v>
      </c>
      <c r="G176" s="5" t="s">
        <v>4388</v>
      </c>
      <c r="H176" s="5" t="s">
        <v>33</v>
      </c>
      <c r="I176" s="5" t="s">
        <v>33</v>
      </c>
      <c r="J176" s="5" t="s">
        <v>33</v>
      </c>
      <c r="K176" s="5" t="s">
        <v>33</v>
      </c>
      <c r="L176" s="5" t="s">
        <v>33</v>
      </c>
      <c r="M176" s="5" t="s">
        <v>33</v>
      </c>
    </row>
    <row r="177" spans="1:13" ht="10.5" x14ac:dyDescent="0.4">
      <c r="A177" s="5" t="s">
        <v>33</v>
      </c>
      <c r="B177" s="6" t="s">
        <v>33</v>
      </c>
      <c r="C177" s="7" t="s">
        <v>33</v>
      </c>
      <c r="D177" s="5" t="s">
        <v>33</v>
      </c>
      <c r="E177" s="5" t="s">
        <v>33</v>
      </c>
      <c r="F177" s="5" t="s">
        <v>33</v>
      </c>
      <c r="G177" s="5" t="s">
        <v>1620</v>
      </c>
      <c r="H177" s="5" t="s">
        <v>33</v>
      </c>
      <c r="I177" s="5" t="s">
        <v>33</v>
      </c>
      <c r="J177" s="5" t="s">
        <v>33</v>
      </c>
      <c r="K177" s="5" t="s">
        <v>33</v>
      </c>
      <c r="L177" s="5" t="s">
        <v>33</v>
      </c>
      <c r="M177" s="5" t="s">
        <v>33</v>
      </c>
    </row>
    <row r="178" spans="1:13" ht="21" x14ac:dyDescent="0.4">
      <c r="A178" s="5" t="s">
        <v>33</v>
      </c>
      <c r="B178" s="6" t="s">
        <v>33</v>
      </c>
      <c r="C178" s="7" t="s">
        <v>33</v>
      </c>
      <c r="D178" s="5" t="s">
        <v>33</v>
      </c>
      <c r="E178" s="5" t="s">
        <v>33</v>
      </c>
      <c r="F178" s="5" t="s">
        <v>33</v>
      </c>
      <c r="G178" s="5" t="s">
        <v>4389</v>
      </c>
      <c r="H178" s="5" t="s">
        <v>33</v>
      </c>
      <c r="I178" s="5" t="s">
        <v>33</v>
      </c>
      <c r="J178" s="5" t="s">
        <v>33</v>
      </c>
      <c r="K178" s="5" t="s">
        <v>33</v>
      </c>
      <c r="L178" s="5" t="s">
        <v>33</v>
      </c>
      <c r="M178" s="5" t="s">
        <v>33</v>
      </c>
    </row>
    <row r="179" spans="1:13" ht="10.5" x14ac:dyDescent="0.4">
      <c r="A179" s="5" t="s">
        <v>33</v>
      </c>
      <c r="B179" s="6" t="s">
        <v>33</v>
      </c>
      <c r="C179" s="7" t="s">
        <v>33</v>
      </c>
      <c r="D179" s="5" t="s">
        <v>33</v>
      </c>
      <c r="E179" s="5" t="s">
        <v>33</v>
      </c>
      <c r="F179" s="5" t="s">
        <v>33</v>
      </c>
      <c r="G179" s="5" t="s">
        <v>4390</v>
      </c>
      <c r="H179" s="5" t="s">
        <v>33</v>
      </c>
      <c r="I179" s="5" t="s">
        <v>33</v>
      </c>
      <c r="J179" s="5" t="s">
        <v>33</v>
      </c>
      <c r="K179" s="5" t="s">
        <v>33</v>
      </c>
      <c r="L179" s="5" t="s">
        <v>33</v>
      </c>
      <c r="M179" s="5" t="s">
        <v>33</v>
      </c>
    </row>
    <row r="180" spans="1:13" ht="10.5" x14ac:dyDescent="0.4">
      <c r="A180" s="5" t="s">
        <v>33</v>
      </c>
      <c r="B180" s="6" t="s">
        <v>33</v>
      </c>
      <c r="C180" s="7" t="s">
        <v>33</v>
      </c>
      <c r="D180" s="5" t="s">
        <v>33</v>
      </c>
      <c r="E180" s="5" t="s">
        <v>33</v>
      </c>
      <c r="F180" s="5" t="s">
        <v>33</v>
      </c>
      <c r="G180" s="5" t="s">
        <v>4391</v>
      </c>
      <c r="H180" s="5" t="s">
        <v>33</v>
      </c>
      <c r="I180" s="5" t="s">
        <v>33</v>
      </c>
      <c r="J180" s="5" t="s">
        <v>33</v>
      </c>
      <c r="K180" s="5" t="s">
        <v>33</v>
      </c>
      <c r="L180" s="5" t="s">
        <v>33</v>
      </c>
      <c r="M180" s="5" t="s">
        <v>33</v>
      </c>
    </row>
    <row r="181" spans="1:13" ht="10.5" x14ac:dyDescent="0.4">
      <c r="A181" s="5" t="s">
        <v>33</v>
      </c>
      <c r="B181" s="6" t="s">
        <v>33</v>
      </c>
      <c r="C181" s="7" t="s">
        <v>33</v>
      </c>
      <c r="D181" s="5" t="s">
        <v>33</v>
      </c>
      <c r="E181" s="5" t="s">
        <v>33</v>
      </c>
      <c r="F181" s="5" t="s">
        <v>33</v>
      </c>
      <c r="G181" s="5" t="s">
        <v>4380</v>
      </c>
      <c r="H181" s="5" t="s">
        <v>33</v>
      </c>
      <c r="I181" s="5" t="s">
        <v>33</v>
      </c>
      <c r="J181" s="5" t="s">
        <v>33</v>
      </c>
      <c r="K181" s="5" t="s">
        <v>33</v>
      </c>
      <c r="L181" s="5" t="s">
        <v>33</v>
      </c>
      <c r="M181" s="5" t="s">
        <v>33</v>
      </c>
    </row>
    <row r="182" spans="1:13" ht="10.5" x14ac:dyDescent="0.4">
      <c r="A182" s="5" t="s">
        <v>33</v>
      </c>
      <c r="B182" s="6" t="s">
        <v>33</v>
      </c>
      <c r="C182" s="7">
        <v>6</v>
      </c>
      <c r="D182" s="5" t="s">
        <v>4264</v>
      </c>
      <c r="E182" s="5" t="s">
        <v>35</v>
      </c>
      <c r="F182" s="5" t="s">
        <v>4392</v>
      </c>
      <c r="G182" s="5" t="s">
        <v>4393</v>
      </c>
      <c r="H182" s="5" t="s">
        <v>33</v>
      </c>
      <c r="I182" s="5" t="s">
        <v>4264</v>
      </c>
      <c r="J182" s="5" t="s">
        <v>4393</v>
      </c>
      <c r="K182" s="5" t="s">
        <v>47</v>
      </c>
      <c r="L182" s="5" t="s">
        <v>64</v>
      </c>
      <c r="M182" s="5" t="s">
        <v>42</v>
      </c>
    </row>
    <row r="183" spans="1:13" ht="10.5" x14ac:dyDescent="0.4">
      <c r="A183" s="5" t="s">
        <v>33</v>
      </c>
      <c r="B183" s="6" t="s">
        <v>33</v>
      </c>
      <c r="C183" s="7" t="s">
        <v>33</v>
      </c>
      <c r="D183" s="5" t="s">
        <v>33</v>
      </c>
      <c r="E183" s="5" t="s">
        <v>33</v>
      </c>
      <c r="F183" s="5" t="s">
        <v>33</v>
      </c>
      <c r="G183" s="5" t="s">
        <v>1674</v>
      </c>
      <c r="H183" s="5" t="s">
        <v>33</v>
      </c>
      <c r="I183" s="5" t="s">
        <v>33</v>
      </c>
      <c r="J183" s="5" t="s">
        <v>1677</v>
      </c>
      <c r="K183" s="5" t="s">
        <v>33</v>
      </c>
      <c r="L183" s="5" t="s">
        <v>33</v>
      </c>
      <c r="M183" s="5" t="s">
        <v>33</v>
      </c>
    </row>
    <row r="184" spans="1:13" ht="10.5" x14ac:dyDescent="0.4">
      <c r="A184" s="5" t="s">
        <v>33</v>
      </c>
      <c r="B184" s="6" t="s">
        <v>33</v>
      </c>
      <c r="C184" s="7" t="s">
        <v>33</v>
      </c>
      <c r="D184" s="5" t="s">
        <v>33</v>
      </c>
      <c r="E184" s="5" t="s">
        <v>33</v>
      </c>
      <c r="F184" s="5" t="s">
        <v>33</v>
      </c>
      <c r="G184" s="5" t="s">
        <v>4394</v>
      </c>
      <c r="H184" s="5" t="s">
        <v>33</v>
      </c>
      <c r="I184" s="5" t="s">
        <v>33</v>
      </c>
      <c r="J184" s="5" t="s">
        <v>33</v>
      </c>
      <c r="K184" s="5" t="s">
        <v>33</v>
      </c>
      <c r="L184" s="5" t="s">
        <v>33</v>
      </c>
      <c r="M184" s="5" t="s">
        <v>33</v>
      </c>
    </row>
    <row r="185" spans="1:13" ht="10.5" x14ac:dyDescent="0.4">
      <c r="A185" s="5" t="s">
        <v>33</v>
      </c>
      <c r="B185" s="6" t="s">
        <v>33</v>
      </c>
      <c r="C185" s="7" t="s">
        <v>33</v>
      </c>
      <c r="D185" s="5" t="s">
        <v>33</v>
      </c>
      <c r="E185" s="5" t="s">
        <v>33</v>
      </c>
      <c r="F185" s="5" t="s">
        <v>33</v>
      </c>
      <c r="G185" s="5" t="s">
        <v>4395</v>
      </c>
      <c r="H185" s="5" t="s">
        <v>33</v>
      </c>
      <c r="I185" s="5" t="s">
        <v>33</v>
      </c>
      <c r="J185" s="5" t="s">
        <v>4396</v>
      </c>
      <c r="K185" s="5" t="s">
        <v>33</v>
      </c>
      <c r="L185" s="5" t="s">
        <v>33</v>
      </c>
      <c r="M185" s="5" t="s">
        <v>33</v>
      </c>
    </row>
    <row r="186" spans="1:13" ht="21" x14ac:dyDescent="0.4">
      <c r="A186" s="5" t="s">
        <v>33</v>
      </c>
      <c r="B186" s="6" t="s">
        <v>33</v>
      </c>
      <c r="C186" s="7" t="s">
        <v>33</v>
      </c>
      <c r="D186" s="5" t="s">
        <v>33</v>
      </c>
      <c r="E186" s="5" t="s">
        <v>33</v>
      </c>
      <c r="F186" s="5" t="s">
        <v>33</v>
      </c>
      <c r="G186" s="5" t="s">
        <v>4394</v>
      </c>
      <c r="H186" s="5" t="s">
        <v>33</v>
      </c>
      <c r="I186" s="5" t="s">
        <v>33</v>
      </c>
      <c r="J186" s="5" t="s">
        <v>4397</v>
      </c>
      <c r="K186" s="5" t="s">
        <v>33</v>
      </c>
      <c r="L186" s="5" t="s">
        <v>33</v>
      </c>
      <c r="M186" s="5" t="s">
        <v>33</v>
      </c>
    </row>
    <row r="187" spans="1:13" ht="10.5" x14ac:dyDescent="0.4">
      <c r="A187" s="5" t="s">
        <v>33</v>
      </c>
      <c r="B187" s="6" t="s">
        <v>33</v>
      </c>
      <c r="C187" s="7" t="s">
        <v>33</v>
      </c>
      <c r="D187" s="5" t="s">
        <v>33</v>
      </c>
      <c r="E187" s="5" t="s">
        <v>33</v>
      </c>
      <c r="F187" s="5" t="s">
        <v>33</v>
      </c>
      <c r="G187" s="5" t="s">
        <v>4398</v>
      </c>
      <c r="H187" s="5" t="s">
        <v>33</v>
      </c>
      <c r="I187" s="5" t="s">
        <v>33</v>
      </c>
      <c r="J187" s="5" t="s">
        <v>4399</v>
      </c>
      <c r="K187" s="5" t="s">
        <v>33</v>
      </c>
      <c r="L187" s="5" t="s">
        <v>33</v>
      </c>
      <c r="M187" s="5" t="s">
        <v>33</v>
      </c>
    </row>
    <row r="188" spans="1:13" ht="10.5" x14ac:dyDescent="0.4">
      <c r="A188" s="5" t="s">
        <v>33</v>
      </c>
      <c r="B188" s="6" t="s">
        <v>33</v>
      </c>
      <c r="C188" s="7" t="s">
        <v>33</v>
      </c>
      <c r="D188" s="5" t="s">
        <v>33</v>
      </c>
      <c r="E188" s="5" t="s">
        <v>33</v>
      </c>
      <c r="F188" s="5" t="s">
        <v>33</v>
      </c>
      <c r="G188" s="5" t="s">
        <v>4400</v>
      </c>
      <c r="H188" s="5" t="s">
        <v>33</v>
      </c>
      <c r="I188" s="5" t="s">
        <v>33</v>
      </c>
      <c r="J188" s="5" t="s">
        <v>4401</v>
      </c>
      <c r="K188" s="5" t="s">
        <v>33</v>
      </c>
      <c r="L188" s="5" t="s">
        <v>33</v>
      </c>
      <c r="M188" s="5" t="s">
        <v>33</v>
      </c>
    </row>
    <row r="189" spans="1:13" ht="21" x14ac:dyDescent="0.4">
      <c r="A189" s="5" t="s">
        <v>33</v>
      </c>
      <c r="B189" s="6" t="s">
        <v>33</v>
      </c>
      <c r="C189" s="7" t="s">
        <v>33</v>
      </c>
      <c r="D189" s="5" t="s">
        <v>33</v>
      </c>
      <c r="E189" s="5" t="s">
        <v>33</v>
      </c>
      <c r="F189" s="5" t="s">
        <v>33</v>
      </c>
      <c r="G189" s="5" t="s">
        <v>4402</v>
      </c>
      <c r="H189" s="5" t="s">
        <v>33</v>
      </c>
      <c r="I189" s="5" t="s">
        <v>33</v>
      </c>
      <c r="J189" s="5" t="s">
        <v>4403</v>
      </c>
      <c r="K189" s="5" t="s">
        <v>33</v>
      </c>
      <c r="L189" s="5" t="s">
        <v>33</v>
      </c>
      <c r="M189" s="5" t="s">
        <v>33</v>
      </c>
    </row>
    <row r="190" spans="1:13" ht="10.5" x14ac:dyDescent="0.4">
      <c r="A190" s="5" t="s">
        <v>33</v>
      </c>
      <c r="B190" s="6" t="s">
        <v>33</v>
      </c>
      <c r="C190" s="7" t="s">
        <v>33</v>
      </c>
      <c r="D190" s="5" t="s">
        <v>33</v>
      </c>
      <c r="E190" s="5" t="s">
        <v>33</v>
      </c>
      <c r="F190" s="5" t="s">
        <v>33</v>
      </c>
      <c r="G190" s="5" t="s">
        <v>4404</v>
      </c>
      <c r="H190" s="5" t="s">
        <v>33</v>
      </c>
      <c r="I190" s="5" t="s">
        <v>33</v>
      </c>
      <c r="J190" s="5" t="s">
        <v>4405</v>
      </c>
      <c r="K190" s="5" t="s">
        <v>71</v>
      </c>
      <c r="L190" s="5" t="s">
        <v>33</v>
      </c>
      <c r="M190" s="5" t="s">
        <v>33</v>
      </c>
    </row>
    <row r="191" spans="1:13" ht="21" x14ac:dyDescent="0.4">
      <c r="A191" s="5" t="s">
        <v>33</v>
      </c>
      <c r="B191" s="6" t="s">
        <v>33</v>
      </c>
      <c r="C191" s="7" t="s">
        <v>33</v>
      </c>
      <c r="D191" s="5" t="s">
        <v>33</v>
      </c>
      <c r="E191" s="5" t="s">
        <v>43</v>
      </c>
      <c r="F191" s="5" t="s">
        <v>4406</v>
      </c>
      <c r="G191" s="5" t="s">
        <v>4407</v>
      </c>
      <c r="H191" s="5" t="s">
        <v>33</v>
      </c>
      <c r="I191" s="5" t="s">
        <v>33</v>
      </c>
      <c r="J191" s="5" t="s">
        <v>4408</v>
      </c>
      <c r="K191" s="5" t="s">
        <v>47</v>
      </c>
      <c r="L191" s="5" t="s">
        <v>33</v>
      </c>
      <c r="M191" s="5" t="s">
        <v>33</v>
      </c>
    </row>
    <row r="192" spans="1:13" ht="10.5" x14ac:dyDescent="0.4">
      <c r="A192" s="5" t="s">
        <v>33</v>
      </c>
      <c r="B192" s="6" t="s">
        <v>33</v>
      </c>
      <c r="C192" s="7" t="s">
        <v>33</v>
      </c>
      <c r="D192" s="5" t="s">
        <v>33</v>
      </c>
      <c r="E192" s="5" t="s">
        <v>33</v>
      </c>
      <c r="F192" s="5" t="s">
        <v>33</v>
      </c>
      <c r="G192" s="5" t="s">
        <v>4409</v>
      </c>
      <c r="H192" s="5" t="s">
        <v>33</v>
      </c>
      <c r="I192" s="5" t="s">
        <v>33</v>
      </c>
      <c r="J192" s="5" t="s">
        <v>33</v>
      </c>
      <c r="K192" s="5" t="s">
        <v>33</v>
      </c>
      <c r="L192" s="5" t="s">
        <v>33</v>
      </c>
      <c r="M192" s="5" t="s">
        <v>33</v>
      </c>
    </row>
    <row r="193" spans="1:13" ht="21" x14ac:dyDescent="0.4">
      <c r="A193" s="5" t="s">
        <v>33</v>
      </c>
      <c r="B193" s="6" t="s">
        <v>33</v>
      </c>
      <c r="C193" s="7" t="s">
        <v>33</v>
      </c>
      <c r="D193" s="5" t="s">
        <v>33</v>
      </c>
      <c r="E193" s="5" t="s">
        <v>33</v>
      </c>
      <c r="F193" s="5" t="s">
        <v>33</v>
      </c>
      <c r="G193" s="5" t="s">
        <v>4410</v>
      </c>
      <c r="H193" s="5" t="s">
        <v>33</v>
      </c>
      <c r="I193" s="5" t="s">
        <v>33</v>
      </c>
      <c r="J193" s="5" t="s">
        <v>4411</v>
      </c>
      <c r="K193" s="5" t="s">
        <v>33</v>
      </c>
      <c r="L193" s="5" t="s">
        <v>33</v>
      </c>
      <c r="M193" s="5" t="s">
        <v>33</v>
      </c>
    </row>
    <row r="194" spans="1:13" ht="10.5" x14ac:dyDescent="0.4">
      <c r="A194" s="5" t="s">
        <v>33</v>
      </c>
      <c r="B194" s="6" t="s">
        <v>33</v>
      </c>
      <c r="C194" s="7" t="s">
        <v>33</v>
      </c>
      <c r="D194" s="5" t="s">
        <v>33</v>
      </c>
      <c r="E194" s="5" t="s">
        <v>33</v>
      </c>
      <c r="F194" s="5" t="s">
        <v>33</v>
      </c>
      <c r="G194" s="5" t="s">
        <v>4407</v>
      </c>
      <c r="H194" s="5" t="s">
        <v>33</v>
      </c>
      <c r="I194" s="5" t="s">
        <v>33</v>
      </c>
      <c r="J194" s="5" t="s">
        <v>1685</v>
      </c>
      <c r="K194" s="5" t="s">
        <v>33</v>
      </c>
      <c r="L194" s="5" t="s">
        <v>33</v>
      </c>
      <c r="M194" s="5" t="s">
        <v>33</v>
      </c>
    </row>
    <row r="195" spans="1:13" ht="10.5" x14ac:dyDescent="0.4">
      <c r="A195" s="5" t="s">
        <v>33</v>
      </c>
      <c r="B195" s="6" t="s">
        <v>33</v>
      </c>
      <c r="C195" s="7" t="s">
        <v>33</v>
      </c>
      <c r="D195" s="5" t="s">
        <v>33</v>
      </c>
      <c r="E195" s="5" t="s">
        <v>33</v>
      </c>
      <c r="F195" s="5" t="s">
        <v>33</v>
      </c>
      <c r="G195" s="5" t="s">
        <v>4409</v>
      </c>
      <c r="H195" s="5" t="s">
        <v>33</v>
      </c>
      <c r="I195" s="5" t="s">
        <v>33</v>
      </c>
      <c r="J195" s="5" t="s">
        <v>33</v>
      </c>
      <c r="K195" s="5" t="s">
        <v>33</v>
      </c>
      <c r="L195" s="5" t="s">
        <v>33</v>
      </c>
      <c r="M195" s="5" t="s">
        <v>33</v>
      </c>
    </row>
    <row r="196" spans="1:13" ht="10.5" x14ac:dyDescent="0.4">
      <c r="A196" s="5" t="s">
        <v>33</v>
      </c>
      <c r="B196" s="6" t="s">
        <v>33</v>
      </c>
      <c r="C196" s="7" t="s">
        <v>33</v>
      </c>
      <c r="D196" s="5" t="s">
        <v>33</v>
      </c>
      <c r="E196" s="5" t="s">
        <v>33</v>
      </c>
      <c r="F196" s="5" t="s">
        <v>33</v>
      </c>
      <c r="G196" s="5" t="s">
        <v>4412</v>
      </c>
      <c r="H196" s="5" t="s">
        <v>33</v>
      </c>
      <c r="I196" s="5" t="s">
        <v>33</v>
      </c>
      <c r="J196" s="5" t="s">
        <v>33</v>
      </c>
      <c r="K196" s="5" t="s">
        <v>33</v>
      </c>
      <c r="L196" s="5" t="s">
        <v>33</v>
      </c>
      <c r="M196" s="5" t="s">
        <v>33</v>
      </c>
    </row>
    <row r="197" spans="1:13" ht="10.5" x14ac:dyDescent="0.4">
      <c r="A197" s="5" t="s">
        <v>33</v>
      </c>
      <c r="B197" s="6" t="s">
        <v>33</v>
      </c>
      <c r="C197" s="7" t="s">
        <v>33</v>
      </c>
      <c r="D197" s="5" t="s">
        <v>33</v>
      </c>
      <c r="E197" s="5" t="s">
        <v>33</v>
      </c>
      <c r="F197" s="5" t="s">
        <v>33</v>
      </c>
      <c r="G197" s="5" t="s">
        <v>4410</v>
      </c>
      <c r="H197" s="5" t="s">
        <v>33</v>
      </c>
      <c r="I197" s="5" t="s">
        <v>33</v>
      </c>
      <c r="J197" s="5" t="s">
        <v>33</v>
      </c>
      <c r="K197" s="5" t="s">
        <v>33</v>
      </c>
      <c r="L197" s="5" t="s">
        <v>33</v>
      </c>
      <c r="M197" s="5" t="s">
        <v>33</v>
      </c>
    </row>
    <row r="198" spans="1:13" ht="21" x14ac:dyDescent="0.4">
      <c r="A198" s="5" t="s">
        <v>33</v>
      </c>
      <c r="B198" s="6" t="s">
        <v>33</v>
      </c>
      <c r="C198" s="7" t="s">
        <v>33</v>
      </c>
      <c r="D198" s="5" t="s">
        <v>33</v>
      </c>
      <c r="E198" s="5" t="s">
        <v>33</v>
      </c>
      <c r="F198" s="5" t="s">
        <v>33</v>
      </c>
      <c r="G198" s="5" t="s">
        <v>4413</v>
      </c>
      <c r="H198" s="5" t="s">
        <v>33</v>
      </c>
      <c r="I198" s="5" t="s">
        <v>33</v>
      </c>
      <c r="J198" s="5" t="s">
        <v>4414</v>
      </c>
      <c r="K198" s="5" t="s">
        <v>33</v>
      </c>
      <c r="L198" s="5" t="s">
        <v>33</v>
      </c>
      <c r="M198" s="5" t="s">
        <v>33</v>
      </c>
    </row>
    <row r="199" spans="1:13" ht="10.5" x14ac:dyDescent="0.4">
      <c r="A199" s="5" t="s">
        <v>33</v>
      </c>
      <c r="B199" s="6" t="s">
        <v>33</v>
      </c>
      <c r="C199" s="7" t="s">
        <v>33</v>
      </c>
      <c r="D199" s="5" t="s">
        <v>33</v>
      </c>
      <c r="E199" s="5" t="s">
        <v>33</v>
      </c>
      <c r="F199" s="5" t="s">
        <v>33</v>
      </c>
      <c r="G199" s="5" t="s">
        <v>4415</v>
      </c>
      <c r="H199" s="5" t="s">
        <v>33</v>
      </c>
      <c r="I199" s="5" t="s">
        <v>33</v>
      </c>
      <c r="J199" s="5" t="s">
        <v>4301</v>
      </c>
      <c r="K199" s="5" t="s">
        <v>33</v>
      </c>
      <c r="L199" s="5" t="s">
        <v>33</v>
      </c>
      <c r="M199" s="5" t="s">
        <v>33</v>
      </c>
    </row>
    <row r="200" spans="1:13" ht="21" x14ac:dyDescent="0.4">
      <c r="A200" s="5" t="s">
        <v>33</v>
      </c>
      <c r="B200" s="6" t="s">
        <v>33</v>
      </c>
      <c r="C200" s="7" t="s">
        <v>33</v>
      </c>
      <c r="D200" s="5" t="s">
        <v>33</v>
      </c>
      <c r="E200" s="5" t="s">
        <v>33</v>
      </c>
      <c r="F200" s="5" t="s">
        <v>33</v>
      </c>
      <c r="G200" s="5" t="s">
        <v>4416</v>
      </c>
      <c r="H200" s="5" t="s">
        <v>33</v>
      </c>
      <c r="I200" s="5" t="s">
        <v>33</v>
      </c>
      <c r="J200" s="5" t="s">
        <v>4417</v>
      </c>
      <c r="K200" s="5" t="s">
        <v>103</v>
      </c>
      <c r="L200" s="5" t="s">
        <v>33</v>
      </c>
      <c r="M200" s="5" t="s">
        <v>33</v>
      </c>
    </row>
    <row r="201" spans="1:13" ht="10.5" x14ac:dyDescent="0.4">
      <c r="A201" s="5" t="s">
        <v>33</v>
      </c>
      <c r="B201" s="6" t="s">
        <v>33</v>
      </c>
      <c r="C201" s="7" t="s">
        <v>33</v>
      </c>
      <c r="D201" s="5" t="s">
        <v>33</v>
      </c>
      <c r="E201" s="5" t="s">
        <v>33</v>
      </c>
      <c r="F201" s="5" t="s">
        <v>33</v>
      </c>
      <c r="G201" s="5" t="s">
        <v>4418</v>
      </c>
      <c r="H201" s="5" t="s">
        <v>33</v>
      </c>
      <c r="I201" s="5" t="s">
        <v>33</v>
      </c>
      <c r="J201" s="5" t="s">
        <v>33</v>
      </c>
      <c r="K201" s="5" t="s">
        <v>33</v>
      </c>
      <c r="L201" s="5" t="s">
        <v>33</v>
      </c>
      <c r="M201" s="5" t="s">
        <v>33</v>
      </c>
    </row>
    <row r="202" spans="1:13" ht="21" x14ac:dyDescent="0.4">
      <c r="A202" s="5" t="s">
        <v>33</v>
      </c>
      <c r="B202" s="6" t="s">
        <v>33</v>
      </c>
      <c r="C202" s="7" t="s">
        <v>33</v>
      </c>
      <c r="D202" s="5" t="s">
        <v>33</v>
      </c>
      <c r="E202" s="5" t="s">
        <v>33</v>
      </c>
      <c r="F202" s="5" t="s">
        <v>33</v>
      </c>
      <c r="G202" s="5" t="s">
        <v>4419</v>
      </c>
      <c r="H202" s="5" t="s">
        <v>33</v>
      </c>
      <c r="I202" s="5" t="s">
        <v>33</v>
      </c>
      <c r="J202" s="5" t="s">
        <v>33</v>
      </c>
      <c r="K202" s="5" t="s">
        <v>33</v>
      </c>
      <c r="L202" s="5" t="s">
        <v>33</v>
      </c>
      <c r="M202" s="5" t="s">
        <v>33</v>
      </c>
    </row>
    <row r="203" spans="1:13" ht="21" x14ac:dyDescent="0.4">
      <c r="A203" s="5" t="s">
        <v>33</v>
      </c>
      <c r="B203" s="6" t="s">
        <v>33</v>
      </c>
      <c r="C203" s="7" t="s">
        <v>33</v>
      </c>
      <c r="D203" s="5" t="s">
        <v>33</v>
      </c>
      <c r="E203" s="5" t="s">
        <v>33</v>
      </c>
      <c r="F203" s="5" t="s">
        <v>33</v>
      </c>
      <c r="G203" s="5" t="s">
        <v>4420</v>
      </c>
      <c r="H203" s="5" t="s">
        <v>33</v>
      </c>
      <c r="I203" s="5" t="s">
        <v>33</v>
      </c>
      <c r="J203" s="5" t="s">
        <v>33</v>
      </c>
      <c r="K203" s="5" t="s">
        <v>33</v>
      </c>
      <c r="L203" s="5" t="s">
        <v>33</v>
      </c>
      <c r="M203" s="5" t="s">
        <v>33</v>
      </c>
    </row>
    <row r="204" spans="1:13" ht="21" x14ac:dyDescent="0.4">
      <c r="A204" s="5" t="s">
        <v>33</v>
      </c>
      <c r="B204" s="6" t="s">
        <v>33</v>
      </c>
      <c r="C204" s="7" t="s">
        <v>33</v>
      </c>
      <c r="D204" s="5" t="s">
        <v>33</v>
      </c>
      <c r="E204" s="5" t="s">
        <v>33</v>
      </c>
      <c r="F204" s="5" t="s">
        <v>33</v>
      </c>
      <c r="G204" s="5" t="s">
        <v>4421</v>
      </c>
      <c r="H204" s="5" t="s">
        <v>33</v>
      </c>
      <c r="I204" s="5" t="s">
        <v>33</v>
      </c>
      <c r="J204" s="5" t="s">
        <v>33</v>
      </c>
      <c r="K204" s="5" t="s">
        <v>33</v>
      </c>
      <c r="L204" s="5" t="s">
        <v>33</v>
      </c>
      <c r="M204" s="5" t="s">
        <v>33</v>
      </c>
    </row>
    <row r="205" spans="1:13" ht="21" x14ac:dyDescent="0.4">
      <c r="A205" s="5" t="s">
        <v>33</v>
      </c>
      <c r="B205" s="6" t="s">
        <v>33</v>
      </c>
      <c r="C205" s="7" t="s">
        <v>33</v>
      </c>
      <c r="D205" s="5" t="s">
        <v>33</v>
      </c>
      <c r="E205" s="5" t="s">
        <v>33</v>
      </c>
      <c r="F205" s="5" t="s">
        <v>33</v>
      </c>
      <c r="G205" s="5" t="s">
        <v>4422</v>
      </c>
      <c r="H205" s="5" t="s">
        <v>33</v>
      </c>
      <c r="I205" s="5" t="s">
        <v>33</v>
      </c>
      <c r="J205" s="5" t="s">
        <v>33</v>
      </c>
      <c r="K205" s="5" t="s">
        <v>33</v>
      </c>
      <c r="L205" s="5" t="s">
        <v>33</v>
      </c>
      <c r="M205" s="5" t="s">
        <v>33</v>
      </c>
    </row>
    <row r="206" spans="1:13" ht="21" x14ac:dyDescent="0.4">
      <c r="A206" s="5" t="s">
        <v>33</v>
      </c>
      <c r="B206" s="6" t="s">
        <v>33</v>
      </c>
      <c r="C206" s="7" t="s">
        <v>33</v>
      </c>
      <c r="D206" s="5" t="s">
        <v>33</v>
      </c>
      <c r="E206" s="5" t="s">
        <v>33</v>
      </c>
      <c r="F206" s="5" t="s">
        <v>33</v>
      </c>
      <c r="G206" s="5" t="s">
        <v>4423</v>
      </c>
      <c r="H206" s="5" t="s">
        <v>33</v>
      </c>
      <c r="I206" s="5" t="s">
        <v>33</v>
      </c>
      <c r="J206" s="5" t="s">
        <v>33</v>
      </c>
      <c r="K206" s="5" t="s">
        <v>33</v>
      </c>
      <c r="L206" s="5" t="s">
        <v>33</v>
      </c>
      <c r="M206" s="5" t="s">
        <v>33</v>
      </c>
    </row>
    <row r="207" spans="1:13" ht="31.5" x14ac:dyDescent="0.4">
      <c r="A207" s="5" t="s">
        <v>33</v>
      </c>
      <c r="B207" s="6" t="s">
        <v>33</v>
      </c>
      <c r="C207" s="7" t="s">
        <v>33</v>
      </c>
      <c r="D207" s="5" t="s">
        <v>33</v>
      </c>
      <c r="E207" s="5" t="s">
        <v>49</v>
      </c>
      <c r="F207" s="5" t="s">
        <v>4424</v>
      </c>
      <c r="G207" s="5" t="s">
        <v>4425</v>
      </c>
      <c r="H207" s="5" t="s">
        <v>33</v>
      </c>
      <c r="I207" s="5" t="s">
        <v>33</v>
      </c>
      <c r="J207" s="5" t="s">
        <v>4426</v>
      </c>
      <c r="K207" s="5" t="s">
        <v>47</v>
      </c>
      <c r="L207" s="5" t="s">
        <v>33</v>
      </c>
      <c r="M207" s="5" t="s">
        <v>33</v>
      </c>
    </row>
    <row r="208" spans="1:13" ht="10.5" x14ac:dyDescent="0.4">
      <c r="A208" s="5" t="s">
        <v>33</v>
      </c>
      <c r="B208" s="6" t="s">
        <v>33</v>
      </c>
      <c r="C208" s="7" t="s">
        <v>33</v>
      </c>
      <c r="D208" s="5" t="s">
        <v>33</v>
      </c>
      <c r="E208" s="5" t="s">
        <v>33</v>
      </c>
      <c r="F208" s="5" t="s">
        <v>33</v>
      </c>
      <c r="G208" s="5" t="s">
        <v>4427</v>
      </c>
      <c r="H208" s="5" t="s">
        <v>33</v>
      </c>
      <c r="I208" s="5" t="s">
        <v>33</v>
      </c>
      <c r="J208" s="5" t="s">
        <v>4428</v>
      </c>
      <c r="K208" s="5" t="s">
        <v>33</v>
      </c>
      <c r="L208" s="5" t="s">
        <v>33</v>
      </c>
      <c r="M208" s="5" t="s">
        <v>33</v>
      </c>
    </row>
    <row r="209" spans="1:13" ht="10.5" x14ac:dyDescent="0.4">
      <c r="A209" s="5" t="s">
        <v>33</v>
      </c>
      <c r="B209" s="6" t="s">
        <v>33</v>
      </c>
      <c r="C209" s="7" t="s">
        <v>33</v>
      </c>
      <c r="D209" s="5" t="s">
        <v>33</v>
      </c>
      <c r="E209" s="5" t="s">
        <v>33</v>
      </c>
      <c r="F209" s="5" t="s">
        <v>33</v>
      </c>
      <c r="G209" s="5" t="s">
        <v>4429</v>
      </c>
      <c r="H209" s="5" t="s">
        <v>33</v>
      </c>
      <c r="I209" s="5" t="s">
        <v>33</v>
      </c>
      <c r="J209" s="5" t="s">
        <v>4430</v>
      </c>
      <c r="K209" s="5" t="s">
        <v>33</v>
      </c>
      <c r="L209" s="5" t="s">
        <v>33</v>
      </c>
      <c r="M209" s="5" t="s">
        <v>33</v>
      </c>
    </row>
    <row r="210" spans="1:13" ht="10.5" x14ac:dyDescent="0.4">
      <c r="A210" s="5" t="s">
        <v>33</v>
      </c>
      <c r="B210" s="6" t="s">
        <v>33</v>
      </c>
      <c r="C210" s="7" t="s">
        <v>33</v>
      </c>
      <c r="D210" s="5" t="s">
        <v>33</v>
      </c>
      <c r="E210" s="5" t="s">
        <v>33</v>
      </c>
      <c r="F210" s="5" t="s">
        <v>33</v>
      </c>
      <c r="G210" s="5" t="s">
        <v>4431</v>
      </c>
      <c r="H210" s="5" t="s">
        <v>33</v>
      </c>
      <c r="I210" s="5" t="s">
        <v>33</v>
      </c>
      <c r="J210" s="5" t="s">
        <v>4432</v>
      </c>
      <c r="K210" s="5" t="s">
        <v>33</v>
      </c>
      <c r="L210" s="5" t="s">
        <v>33</v>
      </c>
      <c r="M210" s="5" t="s">
        <v>33</v>
      </c>
    </row>
    <row r="211" spans="1:13" ht="10.5" x14ac:dyDescent="0.4">
      <c r="A211" s="5" t="s">
        <v>33</v>
      </c>
      <c r="B211" s="6" t="s">
        <v>33</v>
      </c>
      <c r="C211" s="7" t="s">
        <v>33</v>
      </c>
      <c r="D211" s="5" t="s">
        <v>33</v>
      </c>
      <c r="E211" s="5" t="s">
        <v>33</v>
      </c>
      <c r="F211" s="5" t="s">
        <v>33</v>
      </c>
      <c r="G211" s="5" t="s">
        <v>4433</v>
      </c>
      <c r="H211" s="5" t="s">
        <v>33</v>
      </c>
      <c r="I211" s="5" t="s">
        <v>33</v>
      </c>
      <c r="J211" s="5" t="s">
        <v>4434</v>
      </c>
      <c r="K211" s="5" t="s">
        <v>33</v>
      </c>
      <c r="L211" s="5" t="s">
        <v>33</v>
      </c>
      <c r="M211" s="5" t="s">
        <v>33</v>
      </c>
    </row>
    <row r="212" spans="1:13" ht="10.5" x14ac:dyDescent="0.4">
      <c r="A212" s="5" t="s">
        <v>33</v>
      </c>
      <c r="B212" s="6" t="s">
        <v>33</v>
      </c>
      <c r="C212" s="7" t="s">
        <v>33</v>
      </c>
      <c r="D212" s="5" t="s">
        <v>33</v>
      </c>
      <c r="E212" s="5" t="s">
        <v>33</v>
      </c>
      <c r="F212" s="5" t="s">
        <v>33</v>
      </c>
      <c r="G212" s="5" t="s">
        <v>4435</v>
      </c>
      <c r="H212" s="5" t="s">
        <v>33</v>
      </c>
      <c r="I212" s="5" t="s">
        <v>33</v>
      </c>
      <c r="J212" s="5" t="s">
        <v>33</v>
      </c>
      <c r="K212" s="5" t="s">
        <v>33</v>
      </c>
      <c r="L212" s="5" t="s">
        <v>33</v>
      </c>
      <c r="M212" s="5" t="s">
        <v>33</v>
      </c>
    </row>
    <row r="213" spans="1:13" ht="10.5" x14ac:dyDescent="0.4">
      <c r="A213" s="5" t="s">
        <v>33</v>
      </c>
      <c r="B213" s="6" t="s">
        <v>33</v>
      </c>
      <c r="C213" s="7" t="s">
        <v>33</v>
      </c>
      <c r="D213" s="5" t="s">
        <v>33</v>
      </c>
      <c r="E213" s="5" t="s">
        <v>55</v>
      </c>
      <c r="F213" s="5" t="s">
        <v>4436</v>
      </c>
      <c r="G213" s="5" t="s">
        <v>4437</v>
      </c>
      <c r="H213" s="5" t="s">
        <v>33</v>
      </c>
      <c r="I213" s="5" t="s">
        <v>33</v>
      </c>
      <c r="J213" s="5" t="s">
        <v>4438</v>
      </c>
      <c r="K213" s="5" t="s">
        <v>33</v>
      </c>
      <c r="L213" s="5" t="s">
        <v>33</v>
      </c>
      <c r="M213" s="5" t="s">
        <v>33</v>
      </c>
    </row>
    <row r="214" spans="1:13" ht="10.5" x14ac:dyDescent="0.4">
      <c r="A214" s="5" t="s">
        <v>33</v>
      </c>
      <c r="B214" s="6" t="s">
        <v>33</v>
      </c>
      <c r="C214" s="7" t="s">
        <v>33</v>
      </c>
      <c r="D214" s="5" t="s">
        <v>33</v>
      </c>
      <c r="E214" s="5" t="s">
        <v>33</v>
      </c>
      <c r="F214" s="5" t="s">
        <v>33</v>
      </c>
      <c r="G214" s="5" t="s">
        <v>4439</v>
      </c>
      <c r="H214" s="5" t="s">
        <v>33</v>
      </c>
      <c r="I214" s="5" t="s">
        <v>33</v>
      </c>
      <c r="J214" s="5" t="s">
        <v>33</v>
      </c>
      <c r="K214" s="5" t="s">
        <v>33</v>
      </c>
      <c r="L214" s="5" t="s">
        <v>33</v>
      </c>
      <c r="M214" s="5" t="s">
        <v>33</v>
      </c>
    </row>
    <row r="215" spans="1:13" ht="10.5" x14ac:dyDescent="0.4">
      <c r="A215" s="5" t="s">
        <v>33</v>
      </c>
      <c r="B215" s="6" t="s">
        <v>33</v>
      </c>
      <c r="C215" s="7" t="s">
        <v>33</v>
      </c>
      <c r="D215" s="5" t="s">
        <v>33</v>
      </c>
      <c r="E215" s="5" t="s">
        <v>83</v>
      </c>
      <c r="F215" s="5" t="s">
        <v>4440</v>
      </c>
      <c r="G215" s="5" t="s">
        <v>4441</v>
      </c>
      <c r="H215" s="5" t="s">
        <v>33</v>
      </c>
      <c r="I215" s="5" t="s">
        <v>33</v>
      </c>
      <c r="J215" s="5" t="s">
        <v>4442</v>
      </c>
      <c r="K215" s="5" t="s">
        <v>33</v>
      </c>
      <c r="L215" s="5" t="s">
        <v>33</v>
      </c>
      <c r="M215" s="5" t="s">
        <v>33</v>
      </c>
    </row>
    <row r="216" spans="1:13" ht="10.5" x14ac:dyDescent="0.4">
      <c r="A216" s="5" t="s">
        <v>33</v>
      </c>
      <c r="B216" s="6" t="s">
        <v>33</v>
      </c>
      <c r="C216" s="7" t="s">
        <v>33</v>
      </c>
      <c r="D216" s="5" t="s">
        <v>33</v>
      </c>
      <c r="E216" s="5" t="s">
        <v>33</v>
      </c>
      <c r="F216" s="5" t="s">
        <v>33</v>
      </c>
      <c r="G216" s="5" t="s">
        <v>4443</v>
      </c>
      <c r="H216" s="5" t="s">
        <v>33</v>
      </c>
      <c r="I216" s="5" t="s">
        <v>33</v>
      </c>
      <c r="J216" s="5" t="s">
        <v>33</v>
      </c>
      <c r="K216" s="5" t="s">
        <v>33</v>
      </c>
      <c r="L216" s="5" t="s">
        <v>33</v>
      </c>
      <c r="M216" s="5" t="s">
        <v>33</v>
      </c>
    </row>
    <row r="217" spans="1:13" ht="10.5" x14ac:dyDescent="0.4">
      <c r="A217" s="5" t="s">
        <v>33</v>
      </c>
      <c r="B217" s="6" t="s">
        <v>33</v>
      </c>
      <c r="C217" s="7" t="s">
        <v>33</v>
      </c>
      <c r="D217" s="5" t="s">
        <v>33</v>
      </c>
      <c r="E217" s="5" t="s">
        <v>33</v>
      </c>
      <c r="F217" s="5" t="s">
        <v>33</v>
      </c>
      <c r="G217" s="5" t="s">
        <v>4444</v>
      </c>
      <c r="H217" s="5" t="s">
        <v>33</v>
      </c>
      <c r="I217" s="5" t="s">
        <v>33</v>
      </c>
      <c r="J217" s="5" t="s">
        <v>4444</v>
      </c>
      <c r="K217" s="5" t="s">
        <v>33</v>
      </c>
      <c r="L217" s="5" t="s">
        <v>33</v>
      </c>
      <c r="M217" s="5" t="s">
        <v>33</v>
      </c>
    </row>
    <row r="218" spans="1:13" ht="10.5" x14ac:dyDescent="0.4">
      <c r="A218" s="5" t="s">
        <v>33</v>
      </c>
      <c r="B218" s="6" t="s">
        <v>33</v>
      </c>
      <c r="C218" s="7" t="s">
        <v>33</v>
      </c>
      <c r="D218" s="5" t="s">
        <v>33</v>
      </c>
      <c r="E218" s="5" t="s">
        <v>88</v>
      </c>
      <c r="F218" s="5" t="s">
        <v>4445</v>
      </c>
      <c r="G218" s="5" t="s">
        <v>4446</v>
      </c>
      <c r="H218" s="5" t="s">
        <v>33</v>
      </c>
      <c r="I218" s="5" t="s">
        <v>33</v>
      </c>
      <c r="J218" s="5" t="s">
        <v>4446</v>
      </c>
      <c r="K218" s="5" t="s">
        <v>33</v>
      </c>
      <c r="L218" s="5" t="s">
        <v>33</v>
      </c>
      <c r="M218" s="5" t="s">
        <v>33</v>
      </c>
    </row>
    <row r="219" spans="1:13" ht="21" x14ac:dyDescent="0.4">
      <c r="A219" s="5" t="s">
        <v>33</v>
      </c>
      <c r="B219" s="6" t="s">
        <v>33</v>
      </c>
      <c r="C219" s="7" t="s">
        <v>33</v>
      </c>
      <c r="D219" s="5" t="s">
        <v>33</v>
      </c>
      <c r="E219" s="5" t="s">
        <v>92</v>
      </c>
      <c r="F219" s="5" t="s">
        <v>4447</v>
      </c>
      <c r="G219" s="5" t="s">
        <v>4448</v>
      </c>
      <c r="H219" s="5" t="s">
        <v>33</v>
      </c>
      <c r="I219" s="5" t="s">
        <v>33</v>
      </c>
      <c r="J219" s="5" t="s">
        <v>4449</v>
      </c>
      <c r="K219" s="5" t="s">
        <v>33</v>
      </c>
      <c r="L219" s="5" t="s">
        <v>33</v>
      </c>
      <c r="M219" s="5" t="s">
        <v>33</v>
      </c>
    </row>
    <row r="220" spans="1:13" ht="31.5" x14ac:dyDescent="0.4">
      <c r="A220" s="5">
        <v>62</v>
      </c>
      <c r="B220" s="6" t="s">
        <v>1888</v>
      </c>
      <c r="C220" s="7" t="s">
        <v>33</v>
      </c>
      <c r="D220" s="5" t="s">
        <v>504</v>
      </c>
      <c r="E220" s="5" t="s">
        <v>43</v>
      </c>
      <c r="F220" s="5" t="s">
        <v>1889</v>
      </c>
      <c r="G220" s="5" t="s">
        <v>1890</v>
      </c>
      <c r="H220" s="5" t="s">
        <v>1888</v>
      </c>
      <c r="I220" s="5" t="s">
        <v>504</v>
      </c>
      <c r="J220" s="5" t="s">
        <v>1890</v>
      </c>
      <c r="K220" s="5" t="s">
        <v>4450</v>
      </c>
      <c r="L220" s="5" t="s">
        <v>64</v>
      </c>
      <c r="M220" s="5" t="s">
        <v>42</v>
      </c>
    </row>
    <row r="221" spans="1:13" ht="84" x14ac:dyDescent="0.4">
      <c r="A221" s="5" t="s">
        <v>33</v>
      </c>
      <c r="B221" s="6" t="s">
        <v>33</v>
      </c>
      <c r="C221" s="7" t="s">
        <v>33</v>
      </c>
      <c r="D221" s="5" t="s">
        <v>33</v>
      </c>
      <c r="E221" s="5" t="s">
        <v>33</v>
      </c>
      <c r="F221" s="5" t="s">
        <v>33</v>
      </c>
      <c r="G221" s="5" t="s">
        <v>1892</v>
      </c>
      <c r="H221" s="5" t="s">
        <v>33</v>
      </c>
      <c r="I221" s="5" t="s">
        <v>33</v>
      </c>
      <c r="J221" s="5" t="s">
        <v>1892</v>
      </c>
      <c r="K221" s="5" t="s">
        <v>4451</v>
      </c>
      <c r="L221" s="5" t="s">
        <v>33</v>
      </c>
      <c r="M221" s="5" t="s">
        <v>33</v>
      </c>
    </row>
    <row r="222" spans="1:13" ht="10.5" x14ac:dyDescent="0.4">
      <c r="A222" s="5" t="s">
        <v>33</v>
      </c>
      <c r="B222" s="6" t="s">
        <v>33</v>
      </c>
      <c r="C222" s="7" t="s">
        <v>33</v>
      </c>
      <c r="D222" s="5" t="s">
        <v>33</v>
      </c>
      <c r="E222" s="5" t="s">
        <v>33</v>
      </c>
      <c r="F222" s="5" t="s">
        <v>33</v>
      </c>
      <c r="G222" s="5" t="s">
        <v>1894</v>
      </c>
      <c r="H222" s="5" t="s">
        <v>33</v>
      </c>
      <c r="I222" s="5" t="s">
        <v>33</v>
      </c>
      <c r="J222" s="5" t="s">
        <v>1894</v>
      </c>
      <c r="K222" s="5" t="s">
        <v>33</v>
      </c>
      <c r="L222" s="5" t="s">
        <v>33</v>
      </c>
      <c r="M222" s="5" t="s">
        <v>33</v>
      </c>
    </row>
    <row r="223" spans="1:13" ht="10.5" x14ac:dyDescent="0.4">
      <c r="A223" s="5" t="s">
        <v>33</v>
      </c>
      <c r="B223" s="6" t="s">
        <v>33</v>
      </c>
      <c r="C223" s="7" t="s">
        <v>33</v>
      </c>
      <c r="D223" s="5" t="s">
        <v>33</v>
      </c>
      <c r="E223" s="5" t="s">
        <v>33</v>
      </c>
      <c r="F223" s="5" t="s">
        <v>33</v>
      </c>
      <c r="G223" s="5" t="s">
        <v>1895</v>
      </c>
      <c r="H223" s="5" t="s">
        <v>33</v>
      </c>
      <c r="I223" s="5" t="s">
        <v>33</v>
      </c>
      <c r="J223" s="5" t="s">
        <v>1895</v>
      </c>
      <c r="K223" s="5" t="s">
        <v>33</v>
      </c>
      <c r="L223" s="5" t="s">
        <v>33</v>
      </c>
      <c r="M223" s="5" t="s">
        <v>33</v>
      </c>
    </row>
    <row r="224" spans="1:13" ht="10.5" x14ac:dyDescent="0.4">
      <c r="A224" s="5" t="s">
        <v>33</v>
      </c>
      <c r="B224" s="6" t="s">
        <v>33</v>
      </c>
      <c r="C224" s="7" t="s">
        <v>33</v>
      </c>
      <c r="D224" s="5" t="s">
        <v>33</v>
      </c>
      <c r="E224" s="5" t="s">
        <v>33</v>
      </c>
      <c r="F224" s="5" t="s">
        <v>33</v>
      </c>
      <c r="G224" s="5" t="s">
        <v>1896</v>
      </c>
      <c r="H224" s="5" t="s">
        <v>33</v>
      </c>
      <c r="I224" s="5" t="s">
        <v>33</v>
      </c>
      <c r="J224" s="5" t="s">
        <v>1896</v>
      </c>
      <c r="K224" s="5" t="s">
        <v>33</v>
      </c>
      <c r="L224" s="5" t="s">
        <v>33</v>
      </c>
      <c r="M224" s="5" t="s">
        <v>33</v>
      </c>
    </row>
    <row r="225" spans="1:13" ht="10.5" x14ac:dyDescent="0.4">
      <c r="A225" s="5" t="s">
        <v>33</v>
      </c>
      <c r="B225" s="6" t="s">
        <v>33</v>
      </c>
      <c r="C225" s="7" t="s">
        <v>33</v>
      </c>
      <c r="D225" s="5" t="s">
        <v>33</v>
      </c>
      <c r="E225" s="5" t="s">
        <v>33</v>
      </c>
      <c r="F225" s="5" t="s">
        <v>33</v>
      </c>
      <c r="G225" s="5" t="s">
        <v>1897</v>
      </c>
      <c r="H225" s="5" t="s">
        <v>33</v>
      </c>
      <c r="I225" s="5" t="s">
        <v>33</v>
      </c>
      <c r="J225" s="5" t="s">
        <v>1897</v>
      </c>
      <c r="K225" s="5" t="s">
        <v>33</v>
      </c>
      <c r="L225" s="5" t="s">
        <v>33</v>
      </c>
      <c r="M225" s="5" t="s">
        <v>33</v>
      </c>
    </row>
    <row r="226" spans="1:13" ht="73.5" x14ac:dyDescent="0.4">
      <c r="A226" s="5" t="s">
        <v>33</v>
      </c>
      <c r="B226" s="6" t="s">
        <v>33</v>
      </c>
      <c r="C226" s="7" t="s">
        <v>33</v>
      </c>
      <c r="D226" s="5" t="s">
        <v>33</v>
      </c>
      <c r="E226" s="5" t="s">
        <v>33</v>
      </c>
      <c r="F226" s="5" t="s">
        <v>33</v>
      </c>
      <c r="G226" s="5" t="s">
        <v>1900</v>
      </c>
      <c r="H226" s="5" t="s">
        <v>33</v>
      </c>
      <c r="I226" s="5" t="s">
        <v>33</v>
      </c>
      <c r="J226" s="5" t="s">
        <v>1900</v>
      </c>
      <c r="K226" s="5" t="s">
        <v>4452</v>
      </c>
      <c r="L226" s="5" t="s">
        <v>33</v>
      </c>
      <c r="M226" s="5" t="s">
        <v>33</v>
      </c>
    </row>
    <row r="227" spans="1:13" ht="10.5" x14ac:dyDescent="0.4">
      <c r="A227" s="5" t="s">
        <v>33</v>
      </c>
      <c r="B227" s="6" t="s">
        <v>33</v>
      </c>
      <c r="C227" s="7" t="s">
        <v>33</v>
      </c>
      <c r="D227" s="5" t="s">
        <v>33</v>
      </c>
      <c r="E227" s="5" t="s">
        <v>33</v>
      </c>
      <c r="F227" s="5" t="s">
        <v>33</v>
      </c>
      <c r="G227" s="5" t="s">
        <v>1898</v>
      </c>
      <c r="H227" s="5" t="s">
        <v>33</v>
      </c>
      <c r="I227" s="5" t="s">
        <v>33</v>
      </c>
      <c r="J227" s="5" t="s">
        <v>1898</v>
      </c>
      <c r="K227" s="5" t="s">
        <v>33</v>
      </c>
      <c r="L227" s="5" t="s">
        <v>33</v>
      </c>
      <c r="M227" s="5" t="s">
        <v>33</v>
      </c>
    </row>
    <row r="228" spans="1:13" ht="31.5" x14ac:dyDescent="0.4">
      <c r="A228" s="5" t="s">
        <v>33</v>
      </c>
      <c r="B228" s="6" t="s">
        <v>33</v>
      </c>
      <c r="C228" s="7" t="s">
        <v>33</v>
      </c>
      <c r="D228" s="5" t="s">
        <v>33</v>
      </c>
      <c r="E228" s="5" t="s">
        <v>33</v>
      </c>
      <c r="F228" s="5" t="s">
        <v>33</v>
      </c>
      <c r="G228" s="5" t="s">
        <v>1902</v>
      </c>
      <c r="H228" s="5" t="s">
        <v>33</v>
      </c>
      <c r="I228" s="5" t="s">
        <v>33</v>
      </c>
      <c r="J228" s="5" t="s">
        <v>1902</v>
      </c>
      <c r="K228" s="5" t="s">
        <v>4453</v>
      </c>
      <c r="L228" s="5" t="s">
        <v>33</v>
      </c>
      <c r="M228" s="5" t="s">
        <v>33</v>
      </c>
    </row>
    <row r="229" spans="1:13" ht="21" x14ac:dyDescent="0.4">
      <c r="A229" s="5" t="s">
        <v>33</v>
      </c>
      <c r="B229" s="6" t="s">
        <v>33</v>
      </c>
      <c r="C229" s="7" t="s">
        <v>33</v>
      </c>
      <c r="D229" s="5" t="s">
        <v>33</v>
      </c>
      <c r="E229" s="5" t="s">
        <v>33</v>
      </c>
      <c r="F229" s="5" t="s">
        <v>33</v>
      </c>
      <c r="G229" s="5" t="s">
        <v>1904</v>
      </c>
      <c r="H229" s="5" t="s">
        <v>33</v>
      </c>
      <c r="I229" s="5" t="s">
        <v>33</v>
      </c>
      <c r="J229" s="5" t="s">
        <v>1904</v>
      </c>
      <c r="K229" s="5" t="s">
        <v>4454</v>
      </c>
      <c r="L229" s="5" t="s">
        <v>33</v>
      </c>
      <c r="M229" s="5" t="s">
        <v>33</v>
      </c>
    </row>
    <row r="230" spans="1:13" ht="84" x14ac:dyDescent="0.4">
      <c r="A230" s="5" t="s">
        <v>33</v>
      </c>
      <c r="B230" s="6" t="s">
        <v>33</v>
      </c>
      <c r="C230" s="7" t="s">
        <v>33</v>
      </c>
      <c r="D230" s="5" t="s">
        <v>33</v>
      </c>
      <c r="E230" s="5" t="s">
        <v>33</v>
      </c>
      <c r="F230" s="5" t="s">
        <v>33</v>
      </c>
      <c r="G230" s="5" t="s">
        <v>1906</v>
      </c>
      <c r="H230" s="5" t="s">
        <v>33</v>
      </c>
      <c r="I230" s="5" t="s">
        <v>33</v>
      </c>
      <c r="J230" s="5" t="s">
        <v>1906</v>
      </c>
      <c r="K230" s="5" t="s">
        <v>4455</v>
      </c>
      <c r="L230" s="5" t="s">
        <v>33</v>
      </c>
      <c r="M230" s="5" t="s">
        <v>33</v>
      </c>
    </row>
    <row r="231" spans="1:13" ht="31.5" x14ac:dyDescent="0.4">
      <c r="A231" s="5" t="s">
        <v>33</v>
      </c>
      <c r="B231" s="6" t="s">
        <v>33</v>
      </c>
      <c r="C231" s="7" t="s">
        <v>33</v>
      </c>
      <c r="D231" s="5" t="s">
        <v>33</v>
      </c>
      <c r="E231" s="5" t="s">
        <v>33</v>
      </c>
      <c r="F231" s="5" t="s">
        <v>33</v>
      </c>
      <c r="G231" s="5" t="s">
        <v>1907</v>
      </c>
      <c r="H231" s="5" t="s">
        <v>33</v>
      </c>
      <c r="I231" s="5" t="s">
        <v>33</v>
      </c>
      <c r="J231" s="5" t="s">
        <v>1907</v>
      </c>
      <c r="K231" s="5" t="s">
        <v>4453</v>
      </c>
      <c r="L231" s="5" t="s">
        <v>33</v>
      </c>
      <c r="M231" s="5" t="s">
        <v>33</v>
      </c>
    </row>
    <row r="232" spans="1:13" ht="10.5" x14ac:dyDescent="0.4">
      <c r="A232" s="5" t="s">
        <v>33</v>
      </c>
      <c r="B232" s="6" t="s">
        <v>33</v>
      </c>
      <c r="C232" s="7" t="s">
        <v>33</v>
      </c>
      <c r="D232" s="5" t="s">
        <v>33</v>
      </c>
      <c r="E232" s="5" t="s">
        <v>33</v>
      </c>
      <c r="F232" s="5" t="s">
        <v>33</v>
      </c>
      <c r="G232" s="5" t="s">
        <v>1909</v>
      </c>
      <c r="H232" s="5" t="s">
        <v>33</v>
      </c>
      <c r="I232" s="5" t="s">
        <v>33</v>
      </c>
      <c r="J232" s="5" t="s">
        <v>1909</v>
      </c>
      <c r="K232" s="5" t="s">
        <v>33</v>
      </c>
      <c r="L232" s="5" t="s">
        <v>33</v>
      </c>
      <c r="M232" s="5" t="s">
        <v>33</v>
      </c>
    </row>
    <row r="233" spans="1:13" ht="10.5" x14ac:dyDescent="0.4">
      <c r="A233" s="5" t="s">
        <v>33</v>
      </c>
      <c r="B233" s="6" t="s">
        <v>33</v>
      </c>
      <c r="C233" s="7" t="s">
        <v>33</v>
      </c>
      <c r="D233" s="5" t="s">
        <v>33</v>
      </c>
      <c r="E233" s="5" t="s">
        <v>33</v>
      </c>
      <c r="F233" s="5" t="s">
        <v>33</v>
      </c>
      <c r="G233" s="5" t="s">
        <v>1908</v>
      </c>
      <c r="H233" s="5" t="s">
        <v>33</v>
      </c>
      <c r="I233" s="5" t="s">
        <v>33</v>
      </c>
      <c r="J233" s="5" t="s">
        <v>1908</v>
      </c>
      <c r="K233" s="5" t="s">
        <v>33</v>
      </c>
      <c r="L233" s="5" t="s">
        <v>33</v>
      </c>
      <c r="M233" s="5" t="s">
        <v>33</v>
      </c>
    </row>
    <row r="234" spans="1:13" ht="10.5" x14ac:dyDescent="0.4">
      <c r="A234" s="5" t="s">
        <v>33</v>
      </c>
      <c r="B234" s="6" t="s">
        <v>33</v>
      </c>
      <c r="C234" s="7" t="s">
        <v>33</v>
      </c>
      <c r="D234" s="5" t="s">
        <v>33</v>
      </c>
      <c r="E234" s="5" t="s">
        <v>33</v>
      </c>
      <c r="F234" s="5" t="s">
        <v>33</v>
      </c>
      <c r="G234" s="5" t="s">
        <v>1910</v>
      </c>
      <c r="H234" s="5" t="s">
        <v>33</v>
      </c>
      <c r="I234" s="5" t="s">
        <v>33</v>
      </c>
      <c r="J234" s="5" t="s">
        <v>1910</v>
      </c>
      <c r="K234" s="5" t="s">
        <v>33</v>
      </c>
      <c r="L234" s="5" t="s">
        <v>33</v>
      </c>
      <c r="M234" s="5" t="s">
        <v>33</v>
      </c>
    </row>
    <row r="235" spans="1:13" ht="10.5" x14ac:dyDescent="0.4">
      <c r="A235" s="5" t="s">
        <v>33</v>
      </c>
      <c r="B235" s="6" t="s">
        <v>33</v>
      </c>
      <c r="C235" s="7" t="s">
        <v>33</v>
      </c>
      <c r="D235" s="5" t="s">
        <v>33</v>
      </c>
      <c r="E235" s="5" t="s">
        <v>33</v>
      </c>
      <c r="F235" s="5" t="s">
        <v>33</v>
      </c>
      <c r="G235" s="5" t="s">
        <v>1912</v>
      </c>
      <c r="H235" s="5" t="s">
        <v>33</v>
      </c>
      <c r="I235" s="5" t="s">
        <v>33</v>
      </c>
      <c r="J235" s="5" t="s">
        <v>1912</v>
      </c>
      <c r="K235" s="5" t="s">
        <v>33</v>
      </c>
      <c r="L235" s="5" t="s">
        <v>33</v>
      </c>
      <c r="M235" s="5" t="s">
        <v>33</v>
      </c>
    </row>
    <row r="236" spans="1:13" ht="21" x14ac:dyDescent="0.4">
      <c r="A236" s="5" t="s">
        <v>33</v>
      </c>
      <c r="B236" s="6" t="s">
        <v>33</v>
      </c>
      <c r="C236" s="7" t="s">
        <v>33</v>
      </c>
      <c r="D236" s="5" t="s">
        <v>33</v>
      </c>
      <c r="E236" s="5" t="s">
        <v>33</v>
      </c>
      <c r="F236" s="5" t="s">
        <v>33</v>
      </c>
      <c r="G236" s="5" t="s">
        <v>4456</v>
      </c>
      <c r="H236" s="5" t="s">
        <v>33</v>
      </c>
      <c r="I236" s="5" t="s">
        <v>33</v>
      </c>
      <c r="J236" s="5" t="s">
        <v>4456</v>
      </c>
      <c r="K236" s="5" t="s">
        <v>33</v>
      </c>
      <c r="L236" s="5" t="s">
        <v>33</v>
      </c>
      <c r="M236" s="5" t="s">
        <v>33</v>
      </c>
    </row>
    <row r="237" spans="1:13" ht="31.5" x14ac:dyDescent="0.4">
      <c r="A237" s="5" t="s">
        <v>33</v>
      </c>
      <c r="B237" s="6" t="s">
        <v>33</v>
      </c>
      <c r="C237" s="7" t="s">
        <v>33</v>
      </c>
      <c r="D237" s="5" t="s">
        <v>33</v>
      </c>
      <c r="E237" s="5" t="s">
        <v>33</v>
      </c>
      <c r="F237" s="5" t="s">
        <v>33</v>
      </c>
      <c r="G237" s="5" t="s">
        <v>4457</v>
      </c>
      <c r="H237" s="5" t="s">
        <v>33</v>
      </c>
      <c r="I237" s="5" t="s">
        <v>33</v>
      </c>
      <c r="J237" s="5" t="s">
        <v>4457</v>
      </c>
      <c r="K237" s="5" t="s">
        <v>1914</v>
      </c>
      <c r="L237" s="5" t="s">
        <v>33</v>
      </c>
      <c r="M237" s="5" t="s">
        <v>33</v>
      </c>
    </row>
    <row r="238" spans="1:13" ht="31.5" x14ac:dyDescent="0.4">
      <c r="A238" s="5" t="s">
        <v>33</v>
      </c>
      <c r="B238" s="6" t="s">
        <v>33</v>
      </c>
      <c r="C238" s="7" t="s">
        <v>33</v>
      </c>
      <c r="D238" s="5" t="s">
        <v>33</v>
      </c>
      <c r="E238" s="5" t="s">
        <v>33</v>
      </c>
      <c r="F238" s="5" t="s">
        <v>33</v>
      </c>
      <c r="G238" s="5" t="s">
        <v>4458</v>
      </c>
      <c r="H238" s="5" t="s">
        <v>33</v>
      </c>
      <c r="I238" s="5" t="s">
        <v>33</v>
      </c>
      <c r="J238" s="5" t="s">
        <v>4458</v>
      </c>
      <c r="K238" s="5" t="s">
        <v>4459</v>
      </c>
      <c r="L238" s="5" t="s">
        <v>33</v>
      </c>
      <c r="M238" s="5" t="s">
        <v>33</v>
      </c>
    </row>
    <row r="239" spans="1:13" ht="10.5" x14ac:dyDescent="0.4">
      <c r="A239" s="5" t="s">
        <v>33</v>
      </c>
      <c r="B239" s="6" t="s">
        <v>33</v>
      </c>
      <c r="C239" s="7" t="s">
        <v>33</v>
      </c>
      <c r="D239" s="5" t="s">
        <v>33</v>
      </c>
      <c r="E239" s="5" t="s">
        <v>33</v>
      </c>
      <c r="F239" s="5" t="s">
        <v>33</v>
      </c>
      <c r="G239" s="5" t="s">
        <v>3030</v>
      </c>
      <c r="H239" s="5" t="s">
        <v>33</v>
      </c>
      <c r="I239" s="5" t="s">
        <v>33</v>
      </c>
      <c r="J239" s="5" t="s">
        <v>3030</v>
      </c>
      <c r="K239" s="5" t="s">
        <v>33</v>
      </c>
      <c r="L239" s="5" t="s">
        <v>33</v>
      </c>
      <c r="M239" s="5" t="s">
        <v>33</v>
      </c>
    </row>
    <row r="240" spans="1:13" ht="31.5" x14ac:dyDescent="0.4">
      <c r="A240" s="5" t="s">
        <v>33</v>
      </c>
      <c r="B240" s="6" t="s">
        <v>33</v>
      </c>
      <c r="C240" s="7" t="s">
        <v>33</v>
      </c>
      <c r="D240" s="5" t="s">
        <v>33</v>
      </c>
      <c r="E240" s="5" t="s">
        <v>33</v>
      </c>
      <c r="F240" s="5" t="s">
        <v>33</v>
      </c>
      <c r="G240" s="5" t="s">
        <v>4460</v>
      </c>
      <c r="H240" s="5" t="s">
        <v>33</v>
      </c>
      <c r="I240" s="5" t="s">
        <v>33</v>
      </c>
      <c r="J240" s="5" t="s">
        <v>4460</v>
      </c>
      <c r="K240" s="5" t="s">
        <v>4178</v>
      </c>
      <c r="L240" s="5" t="s">
        <v>33</v>
      </c>
      <c r="M240" s="5" t="s">
        <v>33</v>
      </c>
    </row>
    <row r="241" spans="1:13" ht="10.5" x14ac:dyDescent="0.4">
      <c r="A241" s="5" t="s">
        <v>33</v>
      </c>
      <c r="B241" s="6" t="s">
        <v>33</v>
      </c>
      <c r="C241" s="7" t="s">
        <v>33</v>
      </c>
      <c r="D241" s="5" t="s">
        <v>33</v>
      </c>
      <c r="E241" s="5" t="s">
        <v>33</v>
      </c>
      <c r="F241" s="5" t="s">
        <v>33</v>
      </c>
      <c r="G241" s="5" t="s">
        <v>4461</v>
      </c>
      <c r="H241" s="5" t="s">
        <v>33</v>
      </c>
      <c r="I241" s="5" t="s">
        <v>33</v>
      </c>
      <c r="J241" s="5" t="s">
        <v>4461</v>
      </c>
      <c r="K241" s="5" t="s">
        <v>33</v>
      </c>
      <c r="L241" s="5" t="s">
        <v>33</v>
      </c>
      <c r="M241" s="5" t="s">
        <v>33</v>
      </c>
    </row>
    <row r="242" spans="1:13" ht="10.5" x14ac:dyDescent="0.4">
      <c r="A242" s="5" t="s">
        <v>33</v>
      </c>
      <c r="B242" s="6" t="s">
        <v>33</v>
      </c>
      <c r="C242" s="7" t="s">
        <v>33</v>
      </c>
      <c r="D242" s="5" t="s">
        <v>33</v>
      </c>
      <c r="E242" s="5" t="s">
        <v>33</v>
      </c>
      <c r="F242" s="5" t="s">
        <v>33</v>
      </c>
      <c r="G242" s="5" t="s">
        <v>4462</v>
      </c>
      <c r="H242" s="5" t="s">
        <v>33</v>
      </c>
      <c r="I242" s="5" t="s">
        <v>33</v>
      </c>
      <c r="J242" s="5" t="s">
        <v>4462</v>
      </c>
      <c r="K242" s="5" t="s">
        <v>270</v>
      </c>
      <c r="L242" s="5" t="s">
        <v>33</v>
      </c>
      <c r="M242" s="5" t="s">
        <v>33</v>
      </c>
    </row>
    <row r="243" spans="1:13" ht="31.5" x14ac:dyDescent="0.4">
      <c r="A243" s="5" t="s">
        <v>33</v>
      </c>
      <c r="B243" s="6" t="s">
        <v>33</v>
      </c>
      <c r="C243" s="7" t="s">
        <v>33</v>
      </c>
      <c r="D243" s="5" t="s">
        <v>33</v>
      </c>
      <c r="E243" s="5" t="s">
        <v>33</v>
      </c>
      <c r="F243" s="5" t="s">
        <v>33</v>
      </c>
      <c r="G243" s="5" t="s">
        <v>4463</v>
      </c>
      <c r="H243" s="5" t="s">
        <v>33</v>
      </c>
      <c r="I243" s="5" t="s">
        <v>33</v>
      </c>
      <c r="J243" s="5" t="s">
        <v>4463</v>
      </c>
      <c r="K243" s="5" t="s">
        <v>33</v>
      </c>
      <c r="L243" s="5" t="s">
        <v>33</v>
      </c>
      <c r="M243" s="5" t="s">
        <v>33</v>
      </c>
    </row>
    <row r="244" spans="1:13" ht="10.5" x14ac:dyDescent="0.4">
      <c r="A244" s="5" t="s">
        <v>33</v>
      </c>
      <c r="B244" s="6" t="s">
        <v>33</v>
      </c>
      <c r="C244" s="7" t="s">
        <v>33</v>
      </c>
      <c r="D244" s="5" t="s">
        <v>33</v>
      </c>
      <c r="E244" s="5" t="s">
        <v>33</v>
      </c>
      <c r="F244" s="5" t="s">
        <v>33</v>
      </c>
      <c r="G244" s="5" t="s">
        <v>4464</v>
      </c>
      <c r="H244" s="5" t="s">
        <v>33</v>
      </c>
      <c r="I244" s="5" t="s">
        <v>33</v>
      </c>
      <c r="J244" s="5" t="s">
        <v>4464</v>
      </c>
      <c r="K244" s="5" t="s">
        <v>47</v>
      </c>
      <c r="L244" s="5" t="s">
        <v>33</v>
      </c>
      <c r="M244" s="5" t="s">
        <v>33</v>
      </c>
    </row>
    <row r="245" spans="1:13" ht="10.5" x14ac:dyDescent="0.4">
      <c r="A245" s="5" t="s">
        <v>33</v>
      </c>
      <c r="B245" s="6" t="s">
        <v>33</v>
      </c>
      <c r="C245" s="7" t="s">
        <v>33</v>
      </c>
      <c r="D245" s="5" t="s">
        <v>33</v>
      </c>
      <c r="E245" s="5" t="s">
        <v>33</v>
      </c>
      <c r="F245" s="5" t="s">
        <v>33</v>
      </c>
      <c r="G245" s="5" t="s">
        <v>1923</v>
      </c>
      <c r="H245" s="5" t="s">
        <v>33</v>
      </c>
      <c r="I245" s="5" t="s">
        <v>33</v>
      </c>
      <c r="J245" s="5" t="s">
        <v>1923</v>
      </c>
      <c r="K245" s="5" t="s">
        <v>33</v>
      </c>
      <c r="L245" s="5" t="s">
        <v>33</v>
      </c>
      <c r="M245" s="5" t="s">
        <v>33</v>
      </c>
    </row>
    <row r="246" spans="1:13" ht="10.5" x14ac:dyDescent="0.4">
      <c r="A246" s="5" t="s">
        <v>33</v>
      </c>
      <c r="B246" s="6" t="s">
        <v>33</v>
      </c>
      <c r="C246" s="7" t="s">
        <v>33</v>
      </c>
      <c r="D246" s="5" t="s">
        <v>33</v>
      </c>
      <c r="E246" s="5" t="s">
        <v>33</v>
      </c>
      <c r="F246" s="5" t="s">
        <v>33</v>
      </c>
      <c r="G246" s="5" t="s">
        <v>4465</v>
      </c>
      <c r="H246" s="5" t="s">
        <v>33</v>
      </c>
      <c r="I246" s="5" t="s">
        <v>33</v>
      </c>
      <c r="J246" s="5" t="s">
        <v>4465</v>
      </c>
      <c r="K246" s="5" t="s">
        <v>71</v>
      </c>
      <c r="L246" s="5" t="s">
        <v>33</v>
      </c>
      <c r="M246" s="5" t="s">
        <v>33</v>
      </c>
    </row>
    <row r="247" spans="1:13" ht="84" x14ac:dyDescent="0.4">
      <c r="A247" s="5" t="s">
        <v>33</v>
      </c>
      <c r="B247" s="6" t="s">
        <v>33</v>
      </c>
      <c r="C247" s="7" t="s">
        <v>33</v>
      </c>
      <c r="D247" s="5" t="s">
        <v>33</v>
      </c>
      <c r="E247" s="5" t="s">
        <v>49</v>
      </c>
      <c r="F247" s="5" t="s">
        <v>1929</v>
      </c>
      <c r="G247" s="5" t="s">
        <v>1930</v>
      </c>
      <c r="H247" s="5" t="s">
        <v>33</v>
      </c>
      <c r="I247" s="5" t="s">
        <v>33</v>
      </c>
      <c r="J247" s="5" t="s">
        <v>1930</v>
      </c>
      <c r="K247" s="5" t="s">
        <v>4455</v>
      </c>
      <c r="L247" s="5" t="s">
        <v>33</v>
      </c>
      <c r="M247" s="5" t="s">
        <v>33</v>
      </c>
    </row>
    <row r="248" spans="1:13" ht="21" x14ac:dyDescent="0.4">
      <c r="A248" s="5" t="s">
        <v>33</v>
      </c>
      <c r="B248" s="6" t="s">
        <v>33</v>
      </c>
      <c r="C248" s="7" t="s">
        <v>33</v>
      </c>
      <c r="D248" s="5" t="s">
        <v>33</v>
      </c>
      <c r="E248" s="5" t="s">
        <v>33</v>
      </c>
      <c r="F248" s="5" t="s">
        <v>33</v>
      </c>
      <c r="G248" s="5" t="s">
        <v>1931</v>
      </c>
      <c r="H248" s="5" t="s">
        <v>33</v>
      </c>
      <c r="I248" s="5" t="s">
        <v>33</v>
      </c>
      <c r="J248" s="5" t="s">
        <v>4466</v>
      </c>
      <c r="K248" s="5" t="s">
        <v>33</v>
      </c>
      <c r="L248" s="5" t="s">
        <v>33</v>
      </c>
      <c r="M248" s="5" t="s">
        <v>33</v>
      </c>
    </row>
    <row r="249" spans="1:13" ht="21" x14ac:dyDescent="0.4">
      <c r="A249" s="5" t="s">
        <v>33</v>
      </c>
      <c r="B249" s="6" t="s">
        <v>33</v>
      </c>
      <c r="C249" s="7" t="s">
        <v>33</v>
      </c>
      <c r="D249" s="5" t="s">
        <v>33</v>
      </c>
      <c r="E249" s="5" t="s">
        <v>33</v>
      </c>
      <c r="F249" s="5" t="s">
        <v>33</v>
      </c>
      <c r="G249" s="5" t="s">
        <v>1933</v>
      </c>
      <c r="H249" s="5" t="s">
        <v>33</v>
      </c>
      <c r="I249" s="5" t="s">
        <v>33</v>
      </c>
      <c r="J249" s="5" t="s">
        <v>4467</v>
      </c>
      <c r="K249" s="5" t="s">
        <v>33</v>
      </c>
      <c r="L249" s="5" t="s">
        <v>33</v>
      </c>
      <c r="M249" s="5" t="s">
        <v>33</v>
      </c>
    </row>
    <row r="250" spans="1:13" ht="10.5" x14ac:dyDescent="0.4">
      <c r="A250" s="5" t="s">
        <v>33</v>
      </c>
      <c r="B250" s="6" t="s">
        <v>33</v>
      </c>
      <c r="C250" s="7" t="s">
        <v>33</v>
      </c>
      <c r="D250" s="5" t="s">
        <v>33</v>
      </c>
      <c r="E250" s="5" t="s">
        <v>33</v>
      </c>
      <c r="F250" s="5" t="s">
        <v>33</v>
      </c>
      <c r="G250" s="5" t="s">
        <v>1935</v>
      </c>
      <c r="H250" s="5" t="s">
        <v>33</v>
      </c>
      <c r="I250" s="5" t="s">
        <v>33</v>
      </c>
      <c r="J250" s="5" t="s">
        <v>1935</v>
      </c>
      <c r="K250" s="5" t="s">
        <v>33</v>
      </c>
      <c r="L250" s="5" t="s">
        <v>33</v>
      </c>
      <c r="M250" s="5" t="s">
        <v>33</v>
      </c>
    </row>
    <row r="251" spans="1:13" ht="10.5" x14ac:dyDescent="0.4">
      <c r="A251" s="5" t="s">
        <v>33</v>
      </c>
      <c r="B251" s="6" t="s">
        <v>33</v>
      </c>
      <c r="C251" s="7" t="s">
        <v>33</v>
      </c>
      <c r="D251" s="5" t="s">
        <v>33</v>
      </c>
      <c r="E251" s="5" t="s">
        <v>33</v>
      </c>
      <c r="F251" s="5" t="s">
        <v>33</v>
      </c>
      <c r="G251" s="5" t="s">
        <v>1937</v>
      </c>
      <c r="H251" s="5" t="s">
        <v>33</v>
      </c>
      <c r="I251" s="5" t="s">
        <v>33</v>
      </c>
      <c r="J251" s="5" t="s">
        <v>1937</v>
      </c>
      <c r="K251" s="5" t="s">
        <v>33</v>
      </c>
      <c r="L251" s="5" t="s">
        <v>33</v>
      </c>
      <c r="M251" s="5" t="s">
        <v>33</v>
      </c>
    </row>
    <row r="252" spans="1:13" ht="10.5" x14ac:dyDescent="0.4">
      <c r="A252" s="5" t="s">
        <v>33</v>
      </c>
      <c r="B252" s="6" t="s">
        <v>33</v>
      </c>
      <c r="C252" s="7" t="s">
        <v>33</v>
      </c>
      <c r="D252" s="5" t="s">
        <v>33</v>
      </c>
      <c r="E252" s="5" t="s">
        <v>33</v>
      </c>
      <c r="F252" s="5" t="s">
        <v>33</v>
      </c>
      <c r="G252" s="5" t="s">
        <v>4468</v>
      </c>
      <c r="H252" s="5" t="s">
        <v>33</v>
      </c>
      <c r="I252" s="5" t="s">
        <v>33</v>
      </c>
      <c r="J252" s="5" t="s">
        <v>4468</v>
      </c>
      <c r="K252" s="5" t="s">
        <v>47</v>
      </c>
      <c r="L252" s="5" t="s">
        <v>33</v>
      </c>
      <c r="M252" s="5" t="s">
        <v>33</v>
      </c>
    </row>
    <row r="253" spans="1:13" ht="10.5" x14ac:dyDescent="0.4">
      <c r="A253" s="5" t="s">
        <v>33</v>
      </c>
      <c r="B253" s="6" t="s">
        <v>33</v>
      </c>
      <c r="C253" s="7" t="s">
        <v>33</v>
      </c>
      <c r="D253" s="5" t="s">
        <v>33</v>
      </c>
      <c r="E253" s="5" t="s">
        <v>33</v>
      </c>
      <c r="F253" s="5" t="s">
        <v>33</v>
      </c>
      <c r="G253" s="5" t="s">
        <v>4469</v>
      </c>
      <c r="H253" s="5" t="s">
        <v>33</v>
      </c>
      <c r="I253" s="5" t="s">
        <v>33</v>
      </c>
      <c r="J253" s="5" t="s">
        <v>4469</v>
      </c>
      <c r="K253" s="5" t="s">
        <v>33</v>
      </c>
      <c r="L253" s="5" t="s">
        <v>33</v>
      </c>
      <c r="M253" s="5" t="s">
        <v>33</v>
      </c>
    </row>
    <row r="254" spans="1:13" ht="10.5" x14ac:dyDescent="0.4">
      <c r="A254" s="5" t="s">
        <v>33</v>
      </c>
      <c r="B254" s="6" t="s">
        <v>33</v>
      </c>
      <c r="C254" s="7" t="s">
        <v>33</v>
      </c>
      <c r="D254" s="5" t="s">
        <v>33</v>
      </c>
      <c r="E254" s="5" t="s">
        <v>33</v>
      </c>
      <c r="F254" s="5" t="s">
        <v>33</v>
      </c>
      <c r="G254" s="5" t="s">
        <v>4470</v>
      </c>
      <c r="H254" s="5" t="s">
        <v>33</v>
      </c>
      <c r="I254" s="5" t="s">
        <v>33</v>
      </c>
      <c r="J254" s="5" t="s">
        <v>4470</v>
      </c>
      <c r="K254" s="5" t="s">
        <v>33</v>
      </c>
      <c r="L254" s="5" t="s">
        <v>33</v>
      </c>
      <c r="M254" s="5" t="s">
        <v>33</v>
      </c>
    </row>
    <row r="255" spans="1:13" ht="84" x14ac:dyDescent="0.4">
      <c r="A255" s="5" t="s">
        <v>33</v>
      </c>
      <c r="B255" s="6" t="s">
        <v>33</v>
      </c>
      <c r="C255" s="7" t="s">
        <v>33</v>
      </c>
      <c r="D255" s="5" t="s">
        <v>33</v>
      </c>
      <c r="E255" s="5" t="s">
        <v>55</v>
      </c>
      <c r="F255" s="5" t="s">
        <v>1940</v>
      </c>
      <c r="G255" s="5" t="s">
        <v>4471</v>
      </c>
      <c r="H255" s="5" t="s">
        <v>33</v>
      </c>
      <c r="I255" s="5" t="s">
        <v>33</v>
      </c>
      <c r="J255" s="5" t="s">
        <v>4471</v>
      </c>
      <c r="K255" s="5" t="s">
        <v>4455</v>
      </c>
      <c r="L255" s="5" t="s">
        <v>33</v>
      </c>
      <c r="M255" s="5" t="s">
        <v>33</v>
      </c>
    </row>
    <row r="256" spans="1:13" ht="63" x14ac:dyDescent="0.4">
      <c r="A256" s="5" t="s">
        <v>33</v>
      </c>
      <c r="B256" s="6" t="s">
        <v>33</v>
      </c>
      <c r="C256" s="7" t="s">
        <v>33</v>
      </c>
      <c r="D256" s="5" t="s">
        <v>33</v>
      </c>
      <c r="E256" s="5" t="s">
        <v>83</v>
      </c>
      <c r="F256" s="5" t="s">
        <v>4472</v>
      </c>
      <c r="G256" s="5" t="s">
        <v>4473</v>
      </c>
      <c r="H256" s="5" t="s">
        <v>33</v>
      </c>
      <c r="I256" s="5" t="s">
        <v>33</v>
      </c>
      <c r="J256" s="5" t="s">
        <v>4473</v>
      </c>
      <c r="K256" s="5" t="s">
        <v>4474</v>
      </c>
      <c r="L256" s="5" t="s">
        <v>33</v>
      </c>
      <c r="M256" s="5" t="s">
        <v>33</v>
      </c>
    </row>
    <row r="257" spans="1:13" ht="84" x14ac:dyDescent="0.4">
      <c r="A257" s="5" t="s">
        <v>33</v>
      </c>
      <c r="B257" s="6" t="s">
        <v>33</v>
      </c>
      <c r="C257" s="7" t="s">
        <v>33</v>
      </c>
      <c r="D257" s="5" t="s">
        <v>33</v>
      </c>
      <c r="E257" s="5" t="s">
        <v>33</v>
      </c>
      <c r="F257" s="5" t="s">
        <v>33</v>
      </c>
      <c r="G257" s="5" t="s">
        <v>1951</v>
      </c>
      <c r="H257" s="5" t="s">
        <v>33</v>
      </c>
      <c r="I257" s="5" t="s">
        <v>33</v>
      </c>
      <c r="J257" s="5" t="s">
        <v>1951</v>
      </c>
      <c r="K257" s="5" t="s">
        <v>4475</v>
      </c>
      <c r="L257" s="5" t="s">
        <v>33</v>
      </c>
      <c r="M257" s="5" t="s">
        <v>33</v>
      </c>
    </row>
    <row r="258" spans="1:13" ht="10.5" x14ac:dyDescent="0.4">
      <c r="A258" s="5" t="s">
        <v>33</v>
      </c>
      <c r="B258" s="6" t="s">
        <v>33</v>
      </c>
      <c r="C258" s="7" t="s">
        <v>33</v>
      </c>
      <c r="D258" s="5" t="s">
        <v>33</v>
      </c>
      <c r="E258" s="5" t="s">
        <v>33</v>
      </c>
      <c r="F258" s="5" t="s">
        <v>33</v>
      </c>
      <c r="G258" s="5" t="s">
        <v>1953</v>
      </c>
      <c r="H258" s="5" t="s">
        <v>33</v>
      </c>
      <c r="I258" s="5" t="s">
        <v>33</v>
      </c>
      <c r="J258" s="5" t="s">
        <v>1953</v>
      </c>
      <c r="K258" s="5" t="s">
        <v>33</v>
      </c>
      <c r="L258" s="5" t="s">
        <v>33</v>
      </c>
      <c r="M258" s="5" t="s">
        <v>33</v>
      </c>
    </row>
    <row r="259" spans="1:13" ht="10.5" x14ac:dyDescent="0.4">
      <c r="A259" s="5" t="s">
        <v>33</v>
      </c>
      <c r="B259" s="6" t="s">
        <v>33</v>
      </c>
      <c r="C259" s="7" t="s">
        <v>33</v>
      </c>
      <c r="D259" s="5" t="s">
        <v>33</v>
      </c>
      <c r="E259" s="5" t="s">
        <v>33</v>
      </c>
      <c r="F259" s="5" t="s">
        <v>33</v>
      </c>
      <c r="G259" s="5" t="s">
        <v>1954</v>
      </c>
      <c r="H259" s="5" t="s">
        <v>33</v>
      </c>
      <c r="I259" s="5" t="s">
        <v>33</v>
      </c>
      <c r="J259" s="5" t="s">
        <v>1954</v>
      </c>
      <c r="K259" s="5" t="s">
        <v>33</v>
      </c>
      <c r="L259" s="5" t="s">
        <v>33</v>
      </c>
      <c r="M259" s="5" t="s">
        <v>33</v>
      </c>
    </row>
    <row r="260" spans="1:13" ht="10.5" x14ac:dyDescent="0.4">
      <c r="A260" s="5" t="s">
        <v>33</v>
      </c>
      <c r="B260" s="6" t="s">
        <v>33</v>
      </c>
      <c r="C260" s="7" t="s">
        <v>33</v>
      </c>
      <c r="D260" s="5" t="s">
        <v>33</v>
      </c>
      <c r="E260" s="5" t="s">
        <v>33</v>
      </c>
      <c r="F260" s="5" t="s">
        <v>33</v>
      </c>
      <c r="G260" s="5" t="s">
        <v>1955</v>
      </c>
      <c r="H260" s="5" t="s">
        <v>33</v>
      </c>
      <c r="I260" s="5" t="s">
        <v>33</v>
      </c>
      <c r="J260" s="5" t="s">
        <v>1955</v>
      </c>
      <c r="K260" s="5" t="s">
        <v>33</v>
      </c>
      <c r="L260" s="5" t="s">
        <v>33</v>
      </c>
      <c r="M260" s="5" t="s">
        <v>33</v>
      </c>
    </row>
    <row r="261" spans="1:13" ht="10.5" x14ac:dyDescent="0.4">
      <c r="A261" s="5" t="s">
        <v>33</v>
      </c>
      <c r="B261" s="6" t="s">
        <v>33</v>
      </c>
      <c r="C261" s="7" t="s">
        <v>33</v>
      </c>
      <c r="D261" s="5" t="s">
        <v>33</v>
      </c>
      <c r="E261" s="5" t="s">
        <v>33</v>
      </c>
      <c r="F261" s="5" t="s">
        <v>33</v>
      </c>
      <c r="G261" s="5" t="s">
        <v>1956</v>
      </c>
      <c r="H261" s="5" t="s">
        <v>33</v>
      </c>
      <c r="I261" s="5" t="s">
        <v>33</v>
      </c>
      <c r="J261" s="5" t="s">
        <v>1956</v>
      </c>
      <c r="K261" s="5" t="s">
        <v>33</v>
      </c>
      <c r="L261" s="5" t="s">
        <v>33</v>
      </c>
      <c r="M261" s="5" t="s">
        <v>33</v>
      </c>
    </row>
    <row r="262" spans="1:13" ht="10.5" x14ac:dyDescent="0.4">
      <c r="A262" s="5" t="s">
        <v>33</v>
      </c>
      <c r="B262" s="6" t="s">
        <v>33</v>
      </c>
      <c r="C262" s="7" t="s">
        <v>33</v>
      </c>
      <c r="D262" s="5" t="s">
        <v>33</v>
      </c>
      <c r="E262" s="5" t="s">
        <v>33</v>
      </c>
      <c r="F262" s="5" t="s">
        <v>33</v>
      </c>
      <c r="G262" s="5" t="s">
        <v>4476</v>
      </c>
      <c r="H262" s="5" t="s">
        <v>33</v>
      </c>
      <c r="I262" s="5" t="s">
        <v>33</v>
      </c>
      <c r="J262" s="5" t="s">
        <v>4476</v>
      </c>
      <c r="K262" s="5" t="s">
        <v>33</v>
      </c>
      <c r="L262" s="5" t="s">
        <v>33</v>
      </c>
      <c r="M262" s="5" t="s">
        <v>33</v>
      </c>
    </row>
    <row r="263" spans="1:13" ht="52.5" x14ac:dyDescent="0.4">
      <c r="A263" s="5" t="s">
        <v>33</v>
      </c>
      <c r="B263" s="6" t="s">
        <v>33</v>
      </c>
      <c r="C263" s="7" t="s">
        <v>33</v>
      </c>
      <c r="D263" s="5" t="s">
        <v>33</v>
      </c>
      <c r="E263" s="5" t="s">
        <v>33</v>
      </c>
      <c r="F263" s="5" t="s">
        <v>33</v>
      </c>
      <c r="G263" s="5" t="s">
        <v>1957</v>
      </c>
      <c r="H263" s="5" t="s">
        <v>33</v>
      </c>
      <c r="I263" s="5" t="s">
        <v>33</v>
      </c>
      <c r="J263" s="5" t="s">
        <v>1957</v>
      </c>
      <c r="K263" s="5" t="s">
        <v>4477</v>
      </c>
      <c r="L263" s="5" t="s">
        <v>33</v>
      </c>
      <c r="M263" s="5" t="s">
        <v>33</v>
      </c>
    </row>
    <row r="264" spans="1:13" ht="31.5" x14ac:dyDescent="0.4">
      <c r="A264" s="5" t="s">
        <v>33</v>
      </c>
      <c r="B264" s="6" t="s">
        <v>33</v>
      </c>
      <c r="C264" s="7" t="s">
        <v>33</v>
      </c>
      <c r="D264" s="5" t="s">
        <v>33</v>
      </c>
      <c r="E264" s="5" t="s">
        <v>33</v>
      </c>
      <c r="F264" s="5" t="s">
        <v>33</v>
      </c>
      <c r="G264" s="5" t="s">
        <v>1959</v>
      </c>
      <c r="H264" s="5" t="s">
        <v>33</v>
      </c>
      <c r="I264" s="5" t="s">
        <v>33</v>
      </c>
      <c r="J264" s="5" t="s">
        <v>1959</v>
      </c>
      <c r="K264" s="5" t="s">
        <v>4453</v>
      </c>
      <c r="L264" s="5" t="s">
        <v>33</v>
      </c>
      <c r="M264" s="5" t="s">
        <v>33</v>
      </c>
    </row>
    <row r="265" spans="1:13" ht="10.5" x14ac:dyDescent="0.4">
      <c r="A265" s="5" t="s">
        <v>33</v>
      </c>
      <c r="B265" s="6" t="s">
        <v>33</v>
      </c>
      <c r="C265" s="7" t="s">
        <v>33</v>
      </c>
      <c r="D265" s="5" t="s">
        <v>33</v>
      </c>
      <c r="E265" s="5" t="s">
        <v>33</v>
      </c>
      <c r="F265" s="5" t="s">
        <v>33</v>
      </c>
      <c r="G265" s="5" t="s">
        <v>1960</v>
      </c>
      <c r="H265" s="5" t="s">
        <v>33</v>
      </c>
      <c r="I265" s="5" t="s">
        <v>33</v>
      </c>
      <c r="J265" s="5" t="s">
        <v>1960</v>
      </c>
      <c r="K265" s="5" t="s">
        <v>33</v>
      </c>
      <c r="L265" s="5" t="s">
        <v>33</v>
      </c>
      <c r="M265" s="5" t="s">
        <v>33</v>
      </c>
    </row>
    <row r="266" spans="1:13" ht="10.5" x14ac:dyDescent="0.4">
      <c r="A266" s="5" t="s">
        <v>33</v>
      </c>
      <c r="B266" s="6" t="s">
        <v>33</v>
      </c>
      <c r="C266" s="7" t="s">
        <v>33</v>
      </c>
      <c r="D266" s="5" t="s">
        <v>33</v>
      </c>
      <c r="E266" s="5" t="s">
        <v>33</v>
      </c>
      <c r="F266" s="5" t="s">
        <v>33</v>
      </c>
      <c r="G266" s="5" t="s">
        <v>1962</v>
      </c>
      <c r="H266" s="5" t="s">
        <v>33</v>
      </c>
      <c r="I266" s="5" t="s">
        <v>33</v>
      </c>
      <c r="J266" s="5" t="s">
        <v>1962</v>
      </c>
      <c r="K266" s="5" t="s">
        <v>33</v>
      </c>
      <c r="L266" s="5" t="s">
        <v>33</v>
      </c>
      <c r="M266" s="5" t="s">
        <v>33</v>
      </c>
    </row>
    <row r="267" spans="1:13" ht="10.5" x14ac:dyDescent="0.4">
      <c r="A267" s="5" t="s">
        <v>33</v>
      </c>
      <c r="B267" s="6" t="s">
        <v>33</v>
      </c>
      <c r="C267" s="7" t="s">
        <v>33</v>
      </c>
      <c r="D267" s="5" t="s">
        <v>33</v>
      </c>
      <c r="E267" s="5" t="s">
        <v>33</v>
      </c>
      <c r="F267" s="5" t="s">
        <v>33</v>
      </c>
      <c r="G267" s="5" t="s">
        <v>4478</v>
      </c>
      <c r="H267" s="5" t="s">
        <v>33</v>
      </c>
      <c r="I267" s="5" t="s">
        <v>33</v>
      </c>
      <c r="J267" s="5" t="s">
        <v>1908</v>
      </c>
      <c r="K267" s="5" t="s">
        <v>33</v>
      </c>
      <c r="L267" s="5" t="s">
        <v>33</v>
      </c>
      <c r="M267" s="5" t="s">
        <v>33</v>
      </c>
    </row>
    <row r="268" spans="1:13" ht="10.5" x14ac:dyDescent="0.4">
      <c r="A268" s="5" t="s">
        <v>33</v>
      </c>
      <c r="B268" s="6" t="s">
        <v>33</v>
      </c>
      <c r="C268" s="7" t="s">
        <v>33</v>
      </c>
      <c r="D268" s="5" t="s">
        <v>33</v>
      </c>
      <c r="E268" s="5" t="s">
        <v>33</v>
      </c>
      <c r="F268" s="5" t="s">
        <v>33</v>
      </c>
      <c r="G268" s="5" t="s">
        <v>4479</v>
      </c>
      <c r="H268" s="5" t="s">
        <v>33</v>
      </c>
      <c r="I268" s="5" t="s">
        <v>33</v>
      </c>
      <c r="J268" s="5" t="s">
        <v>4479</v>
      </c>
      <c r="K268" s="5" t="s">
        <v>33</v>
      </c>
      <c r="L268" s="5" t="s">
        <v>33</v>
      </c>
      <c r="M268" s="5" t="s">
        <v>33</v>
      </c>
    </row>
    <row r="269" spans="1:13" ht="10.5" x14ac:dyDescent="0.4">
      <c r="A269" s="5" t="s">
        <v>33</v>
      </c>
      <c r="B269" s="6" t="s">
        <v>33</v>
      </c>
      <c r="C269" s="7" t="s">
        <v>33</v>
      </c>
      <c r="D269" s="5" t="s">
        <v>33</v>
      </c>
      <c r="E269" s="5" t="s">
        <v>33</v>
      </c>
      <c r="F269" s="5" t="s">
        <v>33</v>
      </c>
      <c r="G269" s="5" t="s">
        <v>4479</v>
      </c>
      <c r="H269" s="5" t="s">
        <v>33</v>
      </c>
      <c r="I269" s="5" t="s">
        <v>33</v>
      </c>
      <c r="J269" s="5" t="s">
        <v>4480</v>
      </c>
      <c r="K269" s="5" t="s">
        <v>33</v>
      </c>
      <c r="L269" s="5" t="s">
        <v>33</v>
      </c>
      <c r="M269" s="5" t="s">
        <v>33</v>
      </c>
    </row>
    <row r="270" spans="1:13" ht="52.5" x14ac:dyDescent="0.4">
      <c r="A270" s="5" t="s">
        <v>33</v>
      </c>
      <c r="B270" s="6" t="s">
        <v>33</v>
      </c>
      <c r="C270" s="7" t="s">
        <v>33</v>
      </c>
      <c r="D270" s="5" t="s">
        <v>33</v>
      </c>
      <c r="E270" s="5" t="s">
        <v>92</v>
      </c>
      <c r="F270" s="5" t="s">
        <v>1970</v>
      </c>
      <c r="G270" s="5" t="s">
        <v>4481</v>
      </c>
      <c r="H270" s="5" t="s">
        <v>33</v>
      </c>
      <c r="I270" s="5" t="s">
        <v>33</v>
      </c>
      <c r="J270" s="5" t="s">
        <v>4481</v>
      </c>
      <c r="K270" s="5" t="s">
        <v>4482</v>
      </c>
      <c r="L270" s="5" t="s">
        <v>33</v>
      </c>
      <c r="M270" s="5" t="s">
        <v>33</v>
      </c>
    </row>
    <row r="271" spans="1:13" ht="52.5" x14ac:dyDescent="0.4">
      <c r="A271" s="5" t="s">
        <v>33</v>
      </c>
      <c r="B271" s="6" t="s">
        <v>33</v>
      </c>
      <c r="C271" s="7" t="s">
        <v>33</v>
      </c>
      <c r="D271" s="5" t="s">
        <v>33</v>
      </c>
      <c r="E271" s="5" t="s">
        <v>33</v>
      </c>
      <c r="F271" s="5" t="s">
        <v>33</v>
      </c>
      <c r="G271" s="5" t="s">
        <v>4483</v>
      </c>
      <c r="H271" s="5" t="s">
        <v>33</v>
      </c>
      <c r="I271" s="5" t="s">
        <v>33</v>
      </c>
      <c r="J271" s="5" t="s">
        <v>4483</v>
      </c>
      <c r="K271" s="5" t="s">
        <v>4484</v>
      </c>
      <c r="L271" s="5" t="s">
        <v>33</v>
      </c>
      <c r="M271" s="5" t="s">
        <v>33</v>
      </c>
    </row>
    <row r="272" spans="1:13" ht="52.5" x14ac:dyDescent="0.4">
      <c r="A272" s="5" t="s">
        <v>33</v>
      </c>
      <c r="B272" s="6" t="s">
        <v>33</v>
      </c>
      <c r="C272" s="7" t="s">
        <v>33</v>
      </c>
      <c r="D272" s="5" t="s">
        <v>33</v>
      </c>
      <c r="E272" s="5" t="s">
        <v>33</v>
      </c>
      <c r="F272" s="5" t="s">
        <v>33</v>
      </c>
      <c r="G272" s="5" t="s">
        <v>1975</v>
      </c>
      <c r="H272" s="5" t="s">
        <v>33</v>
      </c>
      <c r="I272" s="5" t="s">
        <v>33</v>
      </c>
      <c r="J272" s="5" t="s">
        <v>1975</v>
      </c>
      <c r="K272" s="5" t="s">
        <v>4482</v>
      </c>
      <c r="L272" s="5" t="s">
        <v>33</v>
      </c>
      <c r="M272" s="5" t="s">
        <v>33</v>
      </c>
    </row>
    <row r="273" spans="1:13" ht="10.5" x14ac:dyDescent="0.4">
      <c r="A273" s="5" t="s">
        <v>33</v>
      </c>
      <c r="B273" s="6" t="s">
        <v>33</v>
      </c>
      <c r="C273" s="7" t="s">
        <v>33</v>
      </c>
      <c r="D273" s="5" t="s">
        <v>33</v>
      </c>
      <c r="E273" s="5" t="s">
        <v>33</v>
      </c>
      <c r="F273" s="5" t="s">
        <v>33</v>
      </c>
      <c r="G273" s="5" t="s">
        <v>4485</v>
      </c>
      <c r="H273" s="5" t="s">
        <v>33</v>
      </c>
      <c r="I273" s="5" t="s">
        <v>33</v>
      </c>
      <c r="J273" s="5" t="s">
        <v>4485</v>
      </c>
      <c r="K273" s="5" t="s">
        <v>33</v>
      </c>
      <c r="L273" s="5" t="s">
        <v>33</v>
      </c>
      <c r="M273" s="5" t="s">
        <v>33</v>
      </c>
    </row>
    <row r="274" spans="1:13" ht="10.5" x14ac:dyDescent="0.4">
      <c r="A274" s="5" t="s">
        <v>33</v>
      </c>
      <c r="B274" s="6" t="s">
        <v>33</v>
      </c>
      <c r="C274" s="7" t="s">
        <v>33</v>
      </c>
      <c r="D274" s="5" t="s">
        <v>33</v>
      </c>
      <c r="E274" s="5" t="s">
        <v>33</v>
      </c>
      <c r="F274" s="5" t="s">
        <v>33</v>
      </c>
      <c r="G274" s="5" t="s">
        <v>1978</v>
      </c>
      <c r="H274" s="5" t="s">
        <v>33</v>
      </c>
      <c r="I274" s="5" t="s">
        <v>33</v>
      </c>
      <c r="J274" s="5" t="s">
        <v>1938</v>
      </c>
      <c r="K274" s="5" t="s">
        <v>33</v>
      </c>
      <c r="L274" s="5" t="s">
        <v>33</v>
      </c>
      <c r="M274" s="5" t="s">
        <v>33</v>
      </c>
    </row>
    <row r="275" spans="1:13" ht="10.5" x14ac:dyDescent="0.4">
      <c r="A275" s="5" t="s">
        <v>33</v>
      </c>
      <c r="B275" s="6" t="s">
        <v>33</v>
      </c>
      <c r="C275" s="7" t="s">
        <v>33</v>
      </c>
      <c r="D275" s="5" t="s">
        <v>33</v>
      </c>
      <c r="E275" s="5" t="s">
        <v>95</v>
      </c>
      <c r="F275" s="5" t="s">
        <v>1979</v>
      </c>
      <c r="G275" s="5" t="s">
        <v>4486</v>
      </c>
      <c r="H275" s="5" t="s">
        <v>33</v>
      </c>
      <c r="I275" s="5" t="s">
        <v>33</v>
      </c>
      <c r="J275" s="5" t="s">
        <v>4486</v>
      </c>
      <c r="K275" s="5" t="s">
        <v>33</v>
      </c>
      <c r="L275" s="5" t="s">
        <v>33</v>
      </c>
      <c r="M275" s="5" t="s">
        <v>33</v>
      </c>
    </row>
    <row r="276" spans="1:13" ht="10.5" x14ac:dyDescent="0.4">
      <c r="A276" s="5" t="s">
        <v>33</v>
      </c>
      <c r="B276" s="6" t="s">
        <v>33</v>
      </c>
      <c r="C276" s="7" t="s">
        <v>33</v>
      </c>
      <c r="D276" s="5" t="s">
        <v>33</v>
      </c>
      <c r="E276" s="5" t="s">
        <v>33</v>
      </c>
      <c r="F276" s="5" t="s">
        <v>33</v>
      </c>
      <c r="G276" s="5" t="s">
        <v>4487</v>
      </c>
      <c r="H276" s="5" t="s">
        <v>33</v>
      </c>
      <c r="I276" s="5" t="s">
        <v>33</v>
      </c>
      <c r="J276" s="5" t="s">
        <v>4487</v>
      </c>
      <c r="K276" s="5" t="s">
        <v>33</v>
      </c>
      <c r="L276" s="5" t="s">
        <v>33</v>
      </c>
      <c r="M276" s="5" t="s">
        <v>33</v>
      </c>
    </row>
    <row r="277" spans="1:13" ht="21" x14ac:dyDescent="0.4">
      <c r="A277" s="5" t="s">
        <v>33</v>
      </c>
      <c r="B277" s="6" t="s">
        <v>33</v>
      </c>
      <c r="C277" s="7" t="s">
        <v>33</v>
      </c>
      <c r="D277" s="5" t="s">
        <v>33</v>
      </c>
      <c r="E277" s="5" t="s">
        <v>99</v>
      </c>
      <c r="F277" s="5" t="s">
        <v>1982</v>
      </c>
      <c r="G277" s="5" t="s">
        <v>4488</v>
      </c>
      <c r="H277" s="5" t="s">
        <v>33</v>
      </c>
      <c r="I277" s="5" t="s">
        <v>33</v>
      </c>
      <c r="J277" s="5" t="s">
        <v>4488</v>
      </c>
      <c r="K277" s="5" t="s">
        <v>4489</v>
      </c>
      <c r="L277" s="5" t="s">
        <v>33</v>
      </c>
      <c r="M277" s="5" t="s">
        <v>33</v>
      </c>
    </row>
    <row r="278" spans="1:13" ht="10.5" x14ac:dyDescent="0.4">
      <c r="A278" s="5" t="s">
        <v>33</v>
      </c>
      <c r="B278" s="6" t="s">
        <v>33</v>
      </c>
      <c r="C278" s="7" t="s">
        <v>33</v>
      </c>
      <c r="D278" s="5" t="s">
        <v>33</v>
      </c>
      <c r="E278" s="5" t="s">
        <v>33</v>
      </c>
      <c r="F278" s="5" t="s">
        <v>33</v>
      </c>
      <c r="G278" s="5" t="s">
        <v>4490</v>
      </c>
      <c r="H278" s="5" t="s">
        <v>33</v>
      </c>
      <c r="I278" s="5" t="s">
        <v>33</v>
      </c>
      <c r="J278" s="5" t="s">
        <v>4490</v>
      </c>
      <c r="K278" s="5" t="s">
        <v>33</v>
      </c>
      <c r="L278" s="5" t="s">
        <v>33</v>
      </c>
      <c r="M278" s="5" t="s">
        <v>33</v>
      </c>
    </row>
    <row r="279" spans="1:13" ht="21" x14ac:dyDescent="0.4">
      <c r="A279" s="5" t="s">
        <v>33</v>
      </c>
      <c r="B279" s="6" t="s">
        <v>33</v>
      </c>
      <c r="C279" s="7" t="s">
        <v>33</v>
      </c>
      <c r="D279" s="5" t="s">
        <v>33</v>
      </c>
      <c r="E279" s="5" t="s">
        <v>33</v>
      </c>
      <c r="F279" s="5" t="s">
        <v>33</v>
      </c>
      <c r="G279" s="5" t="s">
        <v>1983</v>
      </c>
      <c r="H279" s="5" t="s">
        <v>33</v>
      </c>
      <c r="I279" s="5" t="s">
        <v>33</v>
      </c>
      <c r="J279" s="5" t="s">
        <v>1983</v>
      </c>
      <c r="K279" s="5" t="s">
        <v>4491</v>
      </c>
      <c r="L279" s="5" t="s">
        <v>33</v>
      </c>
      <c r="M279" s="5" t="s">
        <v>33</v>
      </c>
    </row>
    <row r="280" spans="1:13" ht="21" x14ac:dyDescent="0.4">
      <c r="A280" s="5" t="s">
        <v>33</v>
      </c>
      <c r="B280" s="6" t="s">
        <v>33</v>
      </c>
      <c r="C280" s="7" t="s">
        <v>33</v>
      </c>
      <c r="D280" s="5" t="s">
        <v>33</v>
      </c>
      <c r="E280" s="5" t="s">
        <v>33</v>
      </c>
      <c r="F280" s="5" t="s">
        <v>33</v>
      </c>
      <c r="G280" s="5" t="s">
        <v>1985</v>
      </c>
      <c r="H280" s="5" t="s">
        <v>33</v>
      </c>
      <c r="I280" s="5" t="s">
        <v>33</v>
      </c>
      <c r="J280" s="5" t="s">
        <v>1985</v>
      </c>
      <c r="K280" s="5" t="s">
        <v>33</v>
      </c>
      <c r="L280" s="5" t="s">
        <v>33</v>
      </c>
      <c r="M280" s="5" t="s">
        <v>33</v>
      </c>
    </row>
    <row r="281" spans="1:13" ht="31.5" x14ac:dyDescent="0.4">
      <c r="A281" s="5" t="s">
        <v>33</v>
      </c>
      <c r="B281" s="6" t="s">
        <v>33</v>
      </c>
      <c r="C281" s="7" t="s">
        <v>33</v>
      </c>
      <c r="D281" s="5" t="s">
        <v>33</v>
      </c>
      <c r="E281" s="5" t="s">
        <v>106</v>
      </c>
      <c r="F281" s="5" t="s">
        <v>1991</v>
      </c>
      <c r="G281" s="5" t="s">
        <v>1992</v>
      </c>
      <c r="H281" s="5" t="s">
        <v>33</v>
      </c>
      <c r="I281" s="5" t="s">
        <v>33</v>
      </c>
      <c r="J281" s="5" t="s">
        <v>1992</v>
      </c>
      <c r="K281" s="5" t="s">
        <v>4492</v>
      </c>
      <c r="L281" s="5" t="s">
        <v>33</v>
      </c>
      <c r="M281" s="5" t="s">
        <v>33</v>
      </c>
    </row>
    <row r="282" spans="1:13" ht="31.5" x14ac:dyDescent="0.4">
      <c r="A282" s="5" t="s">
        <v>33</v>
      </c>
      <c r="B282" s="6" t="s">
        <v>33</v>
      </c>
      <c r="C282" s="7" t="s">
        <v>33</v>
      </c>
      <c r="D282" s="5" t="s">
        <v>33</v>
      </c>
      <c r="E282" s="5" t="s">
        <v>33</v>
      </c>
      <c r="F282" s="5" t="s">
        <v>33</v>
      </c>
      <c r="G282" s="5" t="s">
        <v>4493</v>
      </c>
      <c r="H282" s="5" t="s">
        <v>33</v>
      </c>
      <c r="I282" s="5" t="s">
        <v>33</v>
      </c>
      <c r="J282" s="5" t="s">
        <v>4493</v>
      </c>
      <c r="K282" s="5" t="s">
        <v>4494</v>
      </c>
      <c r="L282" s="5" t="s">
        <v>33</v>
      </c>
      <c r="M282" s="5" t="s">
        <v>33</v>
      </c>
    </row>
    <row r="283" spans="1:13" ht="31.5" x14ac:dyDescent="0.4">
      <c r="A283" s="5" t="s">
        <v>33</v>
      </c>
      <c r="B283" s="6" t="s">
        <v>33</v>
      </c>
      <c r="C283" s="7" t="s">
        <v>33</v>
      </c>
      <c r="D283" s="5" t="s">
        <v>33</v>
      </c>
      <c r="E283" s="5" t="s">
        <v>33</v>
      </c>
      <c r="F283" s="5" t="s">
        <v>33</v>
      </c>
      <c r="G283" s="5" t="s">
        <v>1996</v>
      </c>
      <c r="H283" s="5" t="s">
        <v>33</v>
      </c>
      <c r="I283" s="5" t="s">
        <v>33</v>
      </c>
      <c r="J283" s="5" t="s">
        <v>1996</v>
      </c>
      <c r="K283" s="5" t="s">
        <v>47</v>
      </c>
      <c r="L283" s="5" t="s">
        <v>33</v>
      </c>
      <c r="M283" s="5" t="s">
        <v>33</v>
      </c>
    </row>
    <row r="284" spans="1:13" ht="10.5" x14ac:dyDescent="0.4">
      <c r="A284" s="5" t="s">
        <v>33</v>
      </c>
      <c r="B284" s="6" t="s">
        <v>33</v>
      </c>
      <c r="C284" s="7" t="s">
        <v>33</v>
      </c>
      <c r="D284" s="5" t="s">
        <v>33</v>
      </c>
      <c r="E284" s="5" t="s">
        <v>33</v>
      </c>
      <c r="F284" s="5" t="s">
        <v>33</v>
      </c>
      <c r="G284" s="5" t="s">
        <v>4495</v>
      </c>
      <c r="H284" s="5" t="s">
        <v>33</v>
      </c>
      <c r="I284" s="5" t="s">
        <v>33</v>
      </c>
      <c r="J284" s="5" t="s">
        <v>4495</v>
      </c>
      <c r="K284" s="5" t="s">
        <v>71</v>
      </c>
      <c r="L284" s="5" t="s">
        <v>33</v>
      </c>
      <c r="M284" s="5" t="s">
        <v>33</v>
      </c>
    </row>
    <row r="285" spans="1:13" ht="10.5" x14ac:dyDescent="0.4">
      <c r="A285" s="5" t="s">
        <v>33</v>
      </c>
      <c r="B285" s="6" t="s">
        <v>33</v>
      </c>
      <c r="C285" s="7" t="s">
        <v>33</v>
      </c>
      <c r="D285" s="5" t="s">
        <v>33</v>
      </c>
      <c r="E285" s="5" t="s">
        <v>110</v>
      </c>
      <c r="F285" s="5" t="s">
        <v>2008</v>
      </c>
      <c r="G285" s="5" t="s">
        <v>2009</v>
      </c>
      <c r="H285" s="5" t="s">
        <v>33</v>
      </c>
      <c r="I285" s="5" t="s">
        <v>33</v>
      </c>
      <c r="J285" s="5" t="s">
        <v>2009</v>
      </c>
      <c r="K285" s="5" t="s">
        <v>103</v>
      </c>
      <c r="L285" s="5" t="s">
        <v>33</v>
      </c>
      <c r="M285" s="5" t="s">
        <v>33</v>
      </c>
    </row>
    <row r="286" spans="1:13" ht="10.5" x14ac:dyDescent="0.4">
      <c r="A286" s="5" t="s">
        <v>33</v>
      </c>
      <c r="B286" s="6" t="s">
        <v>33</v>
      </c>
      <c r="C286" s="7" t="s">
        <v>33</v>
      </c>
      <c r="D286" s="5" t="s">
        <v>33</v>
      </c>
      <c r="E286" s="5" t="s">
        <v>33</v>
      </c>
      <c r="F286" s="5" t="s">
        <v>33</v>
      </c>
      <c r="G286" s="5" t="s">
        <v>2010</v>
      </c>
      <c r="H286" s="5" t="s">
        <v>33</v>
      </c>
      <c r="I286" s="5" t="s">
        <v>33</v>
      </c>
      <c r="J286" s="5" t="s">
        <v>2010</v>
      </c>
      <c r="K286" s="5" t="s">
        <v>33</v>
      </c>
      <c r="L286" s="5" t="s">
        <v>33</v>
      </c>
      <c r="M286" s="5" t="s">
        <v>33</v>
      </c>
    </row>
    <row r="287" spans="1:13" ht="10.5" x14ac:dyDescent="0.4">
      <c r="A287" s="5" t="s">
        <v>33</v>
      </c>
      <c r="B287" s="6" t="s">
        <v>33</v>
      </c>
      <c r="C287" s="7" t="s">
        <v>33</v>
      </c>
      <c r="D287" s="5" t="s">
        <v>33</v>
      </c>
      <c r="E287" s="5" t="s">
        <v>33</v>
      </c>
      <c r="F287" s="5" t="s">
        <v>33</v>
      </c>
      <c r="G287" s="5" t="s">
        <v>4496</v>
      </c>
      <c r="H287" s="5" t="s">
        <v>33</v>
      </c>
      <c r="I287" s="5" t="s">
        <v>33</v>
      </c>
      <c r="J287" s="5" t="s">
        <v>4496</v>
      </c>
      <c r="K287" s="5" t="s">
        <v>71</v>
      </c>
      <c r="L287" s="5" t="s">
        <v>33</v>
      </c>
      <c r="M287" s="5" t="s">
        <v>33</v>
      </c>
    </row>
    <row r="288" spans="1:13" ht="10.5" x14ac:dyDescent="0.4">
      <c r="A288" s="5" t="s">
        <v>33</v>
      </c>
      <c r="B288" s="6" t="s">
        <v>33</v>
      </c>
      <c r="C288" s="7" t="s">
        <v>33</v>
      </c>
      <c r="D288" s="5" t="s">
        <v>33</v>
      </c>
      <c r="E288" s="5" t="s">
        <v>33</v>
      </c>
      <c r="F288" s="5" t="s">
        <v>33</v>
      </c>
      <c r="G288" s="5" t="s">
        <v>4497</v>
      </c>
      <c r="H288" s="5" t="s">
        <v>33</v>
      </c>
      <c r="I288" s="5" t="s">
        <v>33</v>
      </c>
      <c r="J288" s="5" t="s">
        <v>4497</v>
      </c>
      <c r="K288" s="5" t="s">
        <v>33</v>
      </c>
      <c r="L288" s="5" t="s">
        <v>33</v>
      </c>
      <c r="M288" s="5" t="s">
        <v>33</v>
      </c>
    </row>
    <row r="289" spans="1:13" ht="31.5" x14ac:dyDescent="0.4">
      <c r="A289" s="5" t="s">
        <v>33</v>
      </c>
      <c r="B289" s="6" t="s">
        <v>33</v>
      </c>
      <c r="C289" s="7" t="s">
        <v>33</v>
      </c>
      <c r="D289" s="5" t="s">
        <v>33</v>
      </c>
      <c r="E289" s="5" t="s">
        <v>119</v>
      </c>
      <c r="F289" s="5" t="s">
        <v>2015</v>
      </c>
      <c r="G289" s="5" t="s">
        <v>2016</v>
      </c>
      <c r="H289" s="5" t="s">
        <v>33</v>
      </c>
      <c r="I289" s="5" t="s">
        <v>33</v>
      </c>
      <c r="J289" s="5" t="s">
        <v>2016</v>
      </c>
      <c r="K289" s="5" t="s">
        <v>4498</v>
      </c>
      <c r="L289" s="5" t="s">
        <v>33</v>
      </c>
      <c r="M289" s="5" t="s">
        <v>33</v>
      </c>
    </row>
    <row r="290" spans="1:13" ht="10.5" x14ac:dyDescent="0.4">
      <c r="A290" s="5" t="s">
        <v>33</v>
      </c>
      <c r="B290" s="6" t="s">
        <v>33</v>
      </c>
      <c r="C290" s="7" t="s">
        <v>33</v>
      </c>
      <c r="D290" s="5" t="s">
        <v>33</v>
      </c>
      <c r="E290" s="5" t="s">
        <v>33</v>
      </c>
      <c r="F290" s="5" t="s">
        <v>33</v>
      </c>
      <c r="G290" s="5" t="s">
        <v>2020</v>
      </c>
      <c r="H290" s="5" t="s">
        <v>33</v>
      </c>
      <c r="I290" s="5" t="s">
        <v>33</v>
      </c>
      <c r="J290" s="5" t="s">
        <v>2020</v>
      </c>
      <c r="K290" s="5" t="s">
        <v>33</v>
      </c>
      <c r="L290" s="5" t="s">
        <v>33</v>
      </c>
      <c r="M290" s="5" t="s">
        <v>33</v>
      </c>
    </row>
    <row r="291" spans="1:13" ht="10.5" x14ac:dyDescent="0.4">
      <c r="A291" s="5" t="s">
        <v>33</v>
      </c>
      <c r="B291" s="6" t="s">
        <v>33</v>
      </c>
      <c r="C291" s="7" t="s">
        <v>33</v>
      </c>
      <c r="D291" s="5" t="s">
        <v>33</v>
      </c>
      <c r="E291" s="5" t="s">
        <v>33</v>
      </c>
      <c r="F291" s="5" t="s">
        <v>33</v>
      </c>
      <c r="G291" s="5" t="s">
        <v>2021</v>
      </c>
      <c r="H291" s="5" t="s">
        <v>33</v>
      </c>
      <c r="I291" s="5" t="s">
        <v>33</v>
      </c>
      <c r="J291" s="5" t="s">
        <v>2021</v>
      </c>
      <c r="K291" s="5" t="s">
        <v>33</v>
      </c>
      <c r="L291" s="5" t="s">
        <v>33</v>
      </c>
      <c r="M291" s="5" t="s">
        <v>33</v>
      </c>
    </row>
    <row r="292" spans="1:13" ht="10.5" x14ac:dyDescent="0.4">
      <c r="A292" s="5" t="s">
        <v>33</v>
      </c>
      <c r="B292" s="6" t="s">
        <v>33</v>
      </c>
      <c r="C292" s="7" t="s">
        <v>33</v>
      </c>
      <c r="D292" s="5" t="s">
        <v>33</v>
      </c>
      <c r="E292" s="5" t="s">
        <v>33</v>
      </c>
      <c r="F292" s="5" t="s">
        <v>33</v>
      </c>
      <c r="G292" s="5" t="s">
        <v>2023</v>
      </c>
      <c r="H292" s="5" t="s">
        <v>33</v>
      </c>
      <c r="I292" s="5" t="s">
        <v>33</v>
      </c>
      <c r="J292" s="5" t="s">
        <v>2023</v>
      </c>
      <c r="K292" s="5" t="s">
        <v>33</v>
      </c>
      <c r="L292" s="5" t="s">
        <v>33</v>
      </c>
      <c r="M292" s="5" t="s">
        <v>33</v>
      </c>
    </row>
    <row r="293" spans="1:13" ht="10.5" x14ac:dyDescent="0.4">
      <c r="A293" s="5" t="s">
        <v>33</v>
      </c>
      <c r="B293" s="6" t="s">
        <v>33</v>
      </c>
      <c r="C293" s="7" t="s">
        <v>33</v>
      </c>
      <c r="D293" s="5" t="s">
        <v>33</v>
      </c>
      <c r="E293" s="5" t="s">
        <v>33</v>
      </c>
      <c r="F293" s="5" t="s">
        <v>33</v>
      </c>
      <c r="G293" s="5" t="s">
        <v>2024</v>
      </c>
      <c r="H293" s="5" t="s">
        <v>33</v>
      </c>
      <c r="I293" s="5" t="s">
        <v>33</v>
      </c>
      <c r="J293" s="5" t="s">
        <v>2024</v>
      </c>
      <c r="K293" s="5" t="s">
        <v>33</v>
      </c>
      <c r="L293" s="5" t="s">
        <v>33</v>
      </c>
      <c r="M293" s="5" t="s">
        <v>33</v>
      </c>
    </row>
    <row r="294" spans="1:13" ht="73.5" x14ac:dyDescent="0.4">
      <c r="A294" s="5" t="s">
        <v>33</v>
      </c>
      <c r="B294" s="6" t="s">
        <v>33</v>
      </c>
      <c r="C294" s="7" t="s">
        <v>33</v>
      </c>
      <c r="D294" s="5" t="s">
        <v>33</v>
      </c>
      <c r="E294" s="5" t="s">
        <v>123</v>
      </c>
      <c r="F294" s="5" t="s">
        <v>2025</v>
      </c>
      <c r="G294" s="5" t="s">
        <v>4499</v>
      </c>
      <c r="H294" s="5" t="s">
        <v>33</v>
      </c>
      <c r="I294" s="5" t="s">
        <v>33</v>
      </c>
      <c r="J294" s="5" t="s">
        <v>4499</v>
      </c>
      <c r="K294" s="5" t="s">
        <v>4500</v>
      </c>
      <c r="L294" s="5" t="s">
        <v>33</v>
      </c>
      <c r="M294" s="5" t="s">
        <v>33</v>
      </c>
    </row>
    <row r="295" spans="1:13" ht="21" x14ac:dyDescent="0.4">
      <c r="A295" s="5" t="s">
        <v>33</v>
      </c>
      <c r="B295" s="6" t="s">
        <v>33</v>
      </c>
      <c r="C295" s="7" t="s">
        <v>33</v>
      </c>
      <c r="D295" s="5" t="s">
        <v>33</v>
      </c>
      <c r="E295" s="5" t="s">
        <v>33</v>
      </c>
      <c r="F295" s="5" t="s">
        <v>33</v>
      </c>
      <c r="G295" s="5" t="s">
        <v>4501</v>
      </c>
      <c r="H295" s="5" t="s">
        <v>33</v>
      </c>
      <c r="I295" s="5" t="s">
        <v>33</v>
      </c>
      <c r="J295" s="5" t="s">
        <v>4501</v>
      </c>
      <c r="K295" s="5" t="s">
        <v>33</v>
      </c>
      <c r="L295" s="5" t="s">
        <v>33</v>
      </c>
      <c r="M295" s="5" t="s">
        <v>33</v>
      </c>
    </row>
    <row r="296" spans="1:13" ht="31.5" x14ac:dyDescent="0.4">
      <c r="A296" s="5" t="s">
        <v>33</v>
      </c>
      <c r="B296" s="6" t="s">
        <v>33</v>
      </c>
      <c r="C296" s="7" t="s">
        <v>33</v>
      </c>
      <c r="D296" s="5" t="s">
        <v>33</v>
      </c>
      <c r="E296" s="5" t="s">
        <v>135</v>
      </c>
      <c r="F296" s="5" t="s">
        <v>2029</v>
      </c>
      <c r="G296" s="5" t="s">
        <v>2030</v>
      </c>
      <c r="H296" s="5" t="s">
        <v>33</v>
      </c>
      <c r="I296" s="5" t="s">
        <v>33</v>
      </c>
      <c r="J296" s="5" t="s">
        <v>2030</v>
      </c>
      <c r="K296" s="5" t="s">
        <v>4502</v>
      </c>
      <c r="L296" s="5" t="s">
        <v>33</v>
      </c>
      <c r="M296" s="5" t="s">
        <v>33</v>
      </c>
    </row>
    <row r="297" spans="1:13" ht="84" x14ac:dyDescent="0.4">
      <c r="A297" s="5" t="s">
        <v>33</v>
      </c>
      <c r="B297" s="6" t="s">
        <v>33</v>
      </c>
      <c r="C297" s="7" t="s">
        <v>33</v>
      </c>
      <c r="D297" s="5" t="s">
        <v>33</v>
      </c>
      <c r="E297" s="5" t="s">
        <v>33</v>
      </c>
      <c r="F297" s="5" t="s">
        <v>33</v>
      </c>
      <c r="G297" s="5" t="s">
        <v>2031</v>
      </c>
      <c r="H297" s="5" t="s">
        <v>33</v>
      </c>
      <c r="I297" s="5" t="s">
        <v>33</v>
      </c>
      <c r="J297" s="5" t="s">
        <v>2031</v>
      </c>
      <c r="K297" s="5" t="s">
        <v>4503</v>
      </c>
      <c r="L297" s="5" t="s">
        <v>33</v>
      </c>
      <c r="M297" s="5" t="s">
        <v>33</v>
      </c>
    </row>
    <row r="298" spans="1:13" ht="10.5" x14ac:dyDescent="0.4">
      <c r="A298" s="5" t="s">
        <v>33</v>
      </c>
      <c r="B298" s="6" t="s">
        <v>33</v>
      </c>
      <c r="C298" s="7" t="s">
        <v>33</v>
      </c>
      <c r="D298" s="5" t="s">
        <v>33</v>
      </c>
      <c r="E298" s="5" t="s">
        <v>33</v>
      </c>
      <c r="F298" s="5" t="s">
        <v>33</v>
      </c>
      <c r="G298" s="5" t="s">
        <v>2033</v>
      </c>
      <c r="H298" s="5" t="s">
        <v>33</v>
      </c>
      <c r="I298" s="5" t="s">
        <v>33</v>
      </c>
      <c r="J298" s="5" t="s">
        <v>2033</v>
      </c>
      <c r="K298" s="5" t="s">
        <v>33</v>
      </c>
      <c r="L298" s="5" t="s">
        <v>33</v>
      </c>
      <c r="M298" s="5" t="s">
        <v>33</v>
      </c>
    </row>
    <row r="299" spans="1:13" ht="10.5" x14ac:dyDescent="0.4">
      <c r="A299" s="5" t="s">
        <v>33</v>
      </c>
      <c r="B299" s="6" t="s">
        <v>33</v>
      </c>
      <c r="C299" s="7" t="s">
        <v>33</v>
      </c>
      <c r="D299" s="5" t="s">
        <v>33</v>
      </c>
      <c r="E299" s="5" t="s">
        <v>33</v>
      </c>
      <c r="F299" s="5" t="s">
        <v>33</v>
      </c>
      <c r="G299" s="5" t="s">
        <v>4504</v>
      </c>
      <c r="H299" s="5" t="s">
        <v>33</v>
      </c>
      <c r="I299" s="5" t="s">
        <v>33</v>
      </c>
      <c r="J299" s="5" t="s">
        <v>4504</v>
      </c>
      <c r="K299" s="5" t="s">
        <v>33</v>
      </c>
      <c r="L299" s="5" t="s">
        <v>33</v>
      </c>
      <c r="M299" s="5" t="s">
        <v>33</v>
      </c>
    </row>
    <row r="300" spans="1:13" ht="10.5" x14ac:dyDescent="0.4">
      <c r="A300" s="5" t="s">
        <v>33</v>
      </c>
      <c r="B300" s="6" t="s">
        <v>33</v>
      </c>
      <c r="C300" s="7" t="s">
        <v>33</v>
      </c>
      <c r="D300" s="5" t="s">
        <v>33</v>
      </c>
      <c r="E300" s="5" t="s">
        <v>33</v>
      </c>
      <c r="F300" s="5" t="s">
        <v>33</v>
      </c>
      <c r="G300" s="5" t="s">
        <v>2034</v>
      </c>
      <c r="H300" s="5" t="s">
        <v>33</v>
      </c>
      <c r="I300" s="5" t="s">
        <v>33</v>
      </c>
      <c r="J300" s="5" t="s">
        <v>2034</v>
      </c>
      <c r="K300" s="5" t="s">
        <v>33</v>
      </c>
      <c r="L300" s="5" t="s">
        <v>33</v>
      </c>
      <c r="M300" s="5" t="s">
        <v>33</v>
      </c>
    </row>
    <row r="301" spans="1:13" ht="10.5" x14ac:dyDescent="0.4">
      <c r="A301" s="5" t="s">
        <v>33</v>
      </c>
      <c r="B301" s="6" t="s">
        <v>33</v>
      </c>
      <c r="C301" s="7" t="s">
        <v>33</v>
      </c>
      <c r="D301" s="5" t="s">
        <v>33</v>
      </c>
      <c r="E301" s="5" t="s">
        <v>33</v>
      </c>
      <c r="F301" s="5" t="s">
        <v>33</v>
      </c>
      <c r="G301" s="5" t="s">
        <v>2035</v>
      </c>
      <c r="H301" s="5" t="s">
        <v>33</v>
      </c>
      <c r="I301" s="5" t="s">
        <v>33</v>
      </c>
      <c r="J301" s="5" t="s">
        <v>2035</v>
      </c>
      <c r="K301" s="5" t="s">
        <v>33</v>
      </c>
      <c r="L301" s="5" t="s">
        <v>33</v>
      </c>
      <c r="M301" s="5" t="s">
        <v>33</v>
      </c>
    </row>
    <row r="302" spans="1:13" ht="10.5" x14ac:dyDescent="0.4">
      <c r="A302" s="5" t="s">
        <v>33</v>
      </c>
      <c r="B302" s="6" t="s">
        <v>33</v>
      </c>
      <c r="C302" s="7" t="s">
        <v>33</v>
      </c>
      <c r="D302" s="5" t="s">
        <v>33</v>
      </c>
      <c r="E302" s="5" t="s">
        <v>33</v>
      </c>
      <c r="F302" s="5" t="s">
        <v>33</v>
      </c>
      <c r="G302" s="5" t="s">
        <v>1898</v>
      </c>
      <c r="H302" s="5" t="s">
        <v>33</v>
      </c>
      <c r="I302" s="5" t="s">
        <v>33</v>
      </c>
      <c r="J302" s="5" t="s">
        <v>1898</v>
      </c>
      <c r="K302" s="5" t="s">
        <v>33</v>
      </c>
      <c r="L302" s="5" t="s">
        <v>33</v>
      </c>
      <c r="M302" s="5" t="s">
        <v>33</v>
      </c>
    </row>
    <row r="303" spans="1:13" ht="10.5" x14ac:dyDescent="0.4">
      <c r="A303" s="5" t="s">
        <v>33</v>
      </c>
      <c r="B303" s="6" t="s">
        <v>33</v>
      </c>
      <c r="C303" s="7" t="s">
        <v>33</v>
      </c>
      <c r="D303" s="5" t="s">
        <v>33</v>
      </c>
      <c r="E303" s="5" t="s">
        <v>33</v>
      </c>
      <c r="F303" s="5" t="s">
        <v>33</v>
      </c>
      <c r="G303" s="5" t="s">
        <v>2037</v>
      </c>
      <c r="H303" s="5" t="s">
        <v>33</v>
      </c>
      <c r="I303" s="5" t="s">
        <v>33</v>
      </c>
      <c r="J303" s="5" t="s">
        <v>2037</v>
      </c>
      <c r="K303" s="5" t="s">
        <v>33</v>
      </c>
      <c r="L303" s="5" t="s">
        <v>33</v>
      </c>
      <c r="M303" s="5" t="s">
        <v>33</v>
      </c>
    </row>
    <row r="304" spans="1:13" ht="10.5" x14ac:dyDescent="0.4">
      <c r="A304" s="5" t="s">
        <v>33</v>
      </c>
      <c r="B304" s="6" t="s">
        <v>33</v>
      </c>
      <c r="C304" s="7" t="s">
        <v>33</v>
      </c>
      <c r="D304" s="5" t="s">
        <v>33</v>
      </c>
      <c r="E304" s="5" t="s">
        <v>33</v>
      </c>
      <c r="F304" s="5" t="s">
        <v>33</v>
      </c>
      <c r="G304" s="5" t="s">
        <v>1908</v>
      </c>
      <c r="H304" s="5" t="s">
        <v>33</v>
      </c>
      <c r="I304" s="5" t="s">
        <v>33</v>
      </c>
      <c r="J304" s="5" t="s">
        <v>1908</v>
      </c>
      <c r="K304" s="5" t="s">
        <v>33</v>
      </c>
      <c r="L304" s="5" t="s">
        <v>33</v>
      </c>
      <c r="M304" s="5" t="s">
        <v>33</v>
      </c>
    </row>
    <row r="305" spans="1:13" ht="21" x14ac:dyDescent="0.4">
      <c r="A305" s="5" t="s">
        <v>33</v>
      </c>
      <c r="B305" s="6" t="s">
        <v>33</v>
      </c>
      <c r="C305" s="7" t="s">
        <v>33</v>
      </c>
      <c r="D305" s="5" t="s">
        <v>33</v>
      </c>
      <c r="E305" s="5" t="s">
        <v>138</v>
      </c>
      <c r="F305" s="5" t="s">
        <v>2038</v>
      </c>
      <c r="G305" s="5" t="s">
        <v>4505</v>
      </c>
      <c r="H305" s="5" t="s">
        <v>33</v>
      </c>
      <c r="I305" s="5" t="s">
        <v>33</v>
      </c>
      <c r="J305" s="5" t="s">
        <v>4505</v>
      </c>
      <c r="K305" s="5" t="s">
        <v>33</v>
      </c>
      <c r="L305" s="5" t="s">
        <v>33</v>
      </c>
      <c r="M305" s="5" t="s">
        <v>33</v>
      </c>
    </row>
    <row r="306" spans="1:13" ht="84" x14ac:dyDescent="0.4">
      <c r="A306" s="5" t="s">
        <v>33</v>
      </c>
      <c r="B306" s="6" t="s">
        <v>33</v>
      </c>
      <c r="C306" s="7" t="s">
        <v>33</v>
      </c>
      <c r="D306" s="5" t="s">
        <v>33</v>
      </c>
      <c r="E306" s="5" t="s">
        <v>166</v>
      </c>
      <c r="F306" s="5" t="s">
        <v>2043</v>
      </c>
      <c r="G306" s="5" t="s">
        <v>2044</v>
      </c>
      <c r="H306" s="5" t="s">
        <v>33</v>
      </c>
      <c r="I306" s="5" t="s">
        <v>33</v>
      </c>
      <c r="J306" s="5" t="s">
        <v>4506</v>
      </c>
      <c r="K306" s="5" t="s">
        <v>4507</v>
      </c>
      <c r="L306" s="5" t="s">
        <v>33</v>
      </c>
      <c r="M306" s="5" t="s">
        <v>33</v>
      </c>
    </row>
    <row r="307" spans="1:13" ht="31.5" x14ac:dyDescent="0.4">
      <c r="A307" s="5" t="s">
        <v>33</v>
      </c>
      <c r="B307" s="6" t="s">
        <v>33</v>
      </c>
      <c r="C307" s="7" t="s">
        <v>33</v>
      </c>
      <c r="D307" s="5" t="s">
        <v>33</v>
      </c>
      <c r="E307" s="5" t="s">
        <v>33</v>
      </c>
      <c r="F307" s="5" t="s">
        <v>33</v>
      </c>
      <c r="G307" s="5" t="s">
        <v>4508</v>
      </c>
      <c r="H307" s="5" t="s">
        <v>33</v>
      </c>
      <c r="I307" s="5" t="s">
        <v>33</v>
      </c>
      <c r="J307" s="5" t="s">
        <v>4508</v>
      </c>
      <c r="K307" s="5" t="s">
        <v>33</v>
      </c>
      <c r="L307" s="5" t="s">
        <v>33</v>
      </c>
      <c r="M307" s="5" t="s">
        <v>33</v>
      </c>
    </row>
    <row r="308" spans="1:13" ht="31.5" x14ac:dyDescent="0.4">
      <c r="A308" s="5" t="s">
        <v>33</v>
      </c>
      <c r="B308" s="6" t="s">
        <v>33</v>
      </c>
      <c r="C308" s="7" t="s">
        <v>33</v>
      </c>
      <c r="D308" s="5" t="s">
        <v>33</v>
      </c>
      <c r="E308" s="5" t="s">
        <v>221</v>
      </c>
      <c r="F308" s="5" t="s">
        <v>2054</v>
      </c>
      <c r="G308" s="5" t="s">
        <v>2055</v>
      </c>
      <c r="H308" s="5" t="s">
        <v>33</v>
      </c>
      <c r="I308" s="5" t="s">
        <v>33</v>
      </c>
      <c r="J308" s="5" t="s">
        <v>2055</v>
      </c>
      <c r="K308" s="5" t="s">
        <v>4502</v>
      </c>
      <c r="L308" s="5" t="s">
        <v>33</v>
      </c>
      <c r="M308" s="5" t="s">
        <v>33</v>
      </c>
    </row>
    <row r="309" spans="1:13" ht="31.5" x14ac:dyDescent="0.4">
      <c r="A309" s="5" t="s">
        <v>33</v>
      </c>
      <c r="B309" s="6" t="s">
        <v>33</v>
      </c>
      <c r="C309" s="7" t="s">
        <v>33</v>
      </c>
      <c r="D309" s="5" t="s">
        <v>33</v>
      </c>
      <c r="E309" s="5" t="s">
        <v>33</v>
      </c>
      <c r="F309" s="5" t="s">
        <v>33</v>
      </c>
      <c r="G309" s="5" t="s">
        <v>4509</v>
      </c>
      <c r="H309" s="5" t="s">
        <v>33</v>
      </c>
      <c r="I309" s="5" t="s">
        <v>33</v>
      </c>
      <c r="J309" s="5" t="s">
        <v>4509</v>
      </c>
      <c r="K309" s="5" t="s">
        <v>4510</v>
      </c>
      <c r="L309" s="5" t="s">
        <v>33</v>
      </c>
      <c r="M309" s="5" t="s">
        <v>33</v>
      </c>
    </row>
    <row r="310" spans="1:13" ht="21" x14ac:dyDescent="0.4">
      <c r="A310" s="5" t="s">
        <v>33</v>
      </c>
      <c r="B310" s="6" t="s">
        <v>33</v>
      </c>
      <c r="C310" s="7" t="s">
        <v>33</v>
      </c>
      <c r="D310" s="5" t="s">
        <v>33</v>
      </c>
      <c r="E310" s="5" t="s">
        <v>33</v>
      </c>
      <c r="F310" s="5" t="s">
        <v>33</v>
      </c>
      <c r="G310" s="5" t="s">
        <v>4511</v>
      </c>
      <c r="H310" s="5" t="s">
        <v>33</v>
      </c>
      <c r="I310" s="5" t="s">
        <v>33</v>
      </c>
      <c r="J310" s="5" t="s">
        <v>4511</v>
      </c>
      <c r="K310" s="5" t="s">
        <v>33</v>
      </c>
      <c r="L310" s="5" t="s">
        <v>33</v>
      </c>
      <c r="M310" s="5" t="s">
        <v>33</v>
      </c>
    </row>
    <row r="311" spans="1:13" ht="21" x14ac:dyDescent="0.4">
      <c r="A311" s="5" t="s">
        <v>33</v>
      </c>
      <c r="B311" s="6" t="s">
        <v>33</v>
      </c>
      <c r="C311" s="7" t="s">
        <v>33</v>
      </c>
      <c r="D311" s="5" t="s">
        <v>33</v>
      </c>
      <c r="E311" s="5" t="s">
        <v>33</v>
      </c>
      <c r="F311" s="5" t="s">
        <v>33</v>
      </c>
      <c r="G311" s="5" t="s">
        <v>4512</v>
      </c>
      <c r="H311" s="5" t="s">
        <v>33</v>
      </c>
      <c r="I311" s="5" t="s">
        <v>33</v>
      </c>
      <c r="J311" s="5" t="s">
        <v>4512</v>
      </c>
      <c r="K311" s="5" t="s">
        <v>33</v>
      </c>
      <c r="L311" s="5" t="s">
        <v>33</v>
      </c>
      <c r="M311" s="5" t="s">
        <v>33</v>
      </c>
    </row>
    <row r="312" spans="1:13" ht="31.5" x14ac:dyDescent="0.4">
      <c r="A312" s="5" t="s">
        <v>33</v>
      </c>
      <c r="B312" s="6" t="s">
        <v>33</v>
      </c>
      <c r="C312" s="7" t="s">
        <v>33</v>
      </c>
      <c r="D312" s="5" t="s">
        <v>33</v>
      </c>
      <c r="E312" s="5" t="s">
        <v>568</v>
      </c>
      <c r="F312" s="5" t="s">
        <v>2059</v>
      </c>
      <c r="G312" s="5" t="s">
        <v>2060</v>
      </c>
      <c r="H312" s="5" t="s">
        <v>33</v>
      </c>
      <c r="I312" s="5" t="s">
        <v>33</v>
      </c>
      <c r="J312" s="5" t="s">
        <v>2060</v>
      </c>
      <c r="K312" s="5" t="s">
        <v>4502</v>
      </c>
      <c r="L312" s="5" t="s">
        <v>33</v>
      </c>
      <c r="M312" s="5" t="s">
        <v>33</v>
      </c>
    </row>
    <row r="313" spans="1:13" ht="21" x14ac:dyDescent="0.4">
      <c r="A313" s="5" t="s">
        <v>33</v>
      </c>
      <c r="B313" s="6" t="s">
        <v>33</v>
      </c>
      <c r="C313" s="7" t="s">
        <v>33</v>
      </c>
      <c r="D313" s="5" t="s">
        <v>33</v>
      </c>
      <c r="E313" s="5" t="s">
        <v>33</v>
      </c>
      <c r="F313" s="5" t="s">
        <v>33</v>
      </c>
      <c r="G313" s="5" t="s">
        <v>2062</v>
      </c>
      <c r="H313" s="5" t="s">
        <v>33</v>
      </c>
      <c r="I313" s="5" t="s">
        <v>33</v>
      </c>
      <c r="J313" s="5" t="s">
        <v>2062</v>
      </c>
      <c r="K313" s="5" t="s">
        <v>33</v>
      </c>
      <c r="L313" s="5" t="s">
        <v>33</v>
      </c>
      <c r="M313" s="5" t="s">
        <v>33</v>
      </c>
    </row>
    <row r="314" spans="1:13" ht="31.5" x14ac:dyDescent="0.4">
      <c r="A314" s="5" t="s">
        <v>33</v>
      </c>
      <c r="B314" s="6" t="s">
        <v>33</v>
      </c>
      <c r="C314" s="7" t="s">
        <v>33</v>
      </c>
      <c r="D314" s="5" t="s">
        <v>33</v>
      </c>
      <c r="E314" s="5" t="s">
        <v>33</v>
      </c>
      <c r="F314" s="5" t="s">
        <v>33</v>
      </c>
      <c r="G314" s="5" t="s">
        <v>1992</v>
      </c>
      <c r="H314" s="5" t="s">
        <v>33</v>
      </c>
      <c r="I314" s="5" t="s">
        <v>33</v>
      </c>
      <c r="J314" s="5" t="s">
        <v>1992</v>
      </c>
      <c r="K314" s="5" t="s">
        <v>2150</v>
      </c>
      <c r="L314" s="5" t="s">
        <v>33</v>
      </c>
      <c r="M314" s="5" t="s">
        <v>33</v>
      </c>
    </row>
    <row r="315" spans="1:13" ht="31.5" x14ac:dyDescent="0.4">
      <c r="A315" s="5" t="s">
        <v>33</v>
      </c>
      <c r="B315" s="6" t="s">
        <v>33</v>
      </c>
      <c r="C315" s="7" t="s">
        <v>33</v>
      </c>
      <c r="D315" s="5" t="s">
        <v>33</v>
      </c>
      <c r="E315" s="5" t="s">
        <v>572</v>
      </c>
      <c r="F315" s="5" t="s">
        <v>2063</v>
      </c>
      <c r="G315" s="5" t="s">
        <v>2064</v>
      </c>
      <c r="H315" s="5" t="s">
        <v>33</v>
      </c>
      <c r="I315" s="5" t="s">
        <v>33</v>
      </c>
      <c r="J315" s="5" t="s">
        <v>2064</v>
      </c>
      <c r="K315" s="5" t="s">
        <v>4513</v>
      </c>
      <c r="L315" s="5" t="s">
        <v>33</v>
      </c>
      <c r="M315" s="5" t="s">
        <v>33</v>
      </c>
    </row>
    <row r="316" spans="1:13" ht="31.5" x14ac:dyDescent="0.4">
      <c r="A316" s="5" t="s">
        <v>33</v>
      </c>
      <c r="B316" s="6" t="s">
        <v>33</v>
      </c>
      <c r="C316" s="7" t="s">
        <v>33</v>
      </c>
      <c r="D316" s="5" t="s">
        <v>33</v>
      </c>
      <c r="E316" s="5" t="s">
        <v>2088</v>
      </c>
      <c r="F316" s="5" t="s">
        <v>4514</v>
      </c>
      <c r="G316" s="5" t="s">
        <v>4515</v>
      </c>
      <c r="H316" s="5" t="s">
        <v>33</v>
      </c>
      <c r="I316" s="5" t="s">
        <v>33</v>
      </c>
      <c r="J316" s="5" t="s">
        <v>4515</v>
      </c>
      <c r="K316" s="5" t="s">
        <v>47</v>
      </c>
      <c r="L316" s="5" t="s">
        <v>33</v>
      </c>
      <c r="M316" s="5" t="s">
        <v>33</v>
      </c>
    </row>
    <row r="317" spans="1:13" ht="10.5" x14ac:dyDescent="0.4">
      <c r="A317" s="5" t="s">
        <v>33</v>
      </c>
      <c r="B317" s="6" t="s">
        <v>33</v>
      </c>
      <c r="C317" s="7" t="s">
        <v>33</v>
      </c>
      <c r="D317" s="5" t="s">
        <v>33</v>
      </c>
      <c r="E317" s="5" t="s">
        <v>2094</v>
      </c>
      <c r="F317" s="5" t="s">
        <v>2089</v>
      </c>
      <c r="G317" s="5" t="s">
        <v>2090</v>
      </c>
      <c r="H317" s="5" t="s">
        <v>33</v>
      </c>
      <c r="I317" s="5" t="s">
        <v>33</v>
      </c>
      <c r="J317" s="5" t="s">
        <v>2090</v>
      </c>
      <c r="K317" s="5" t="s">
        <v>103</v>
      </c>
      <c r="L317" s="5" t="s">
        <v>33</v>
      </c>
      <c r="M317" s="5" t="s">
        <v>33</v>
      </c>
    </row>
    <row r="318" spans="1:13" ht="21" x14ac:dyDescent="0.4">
      <c r="A318" s="5" t="s">
        <v>33</v>
      </c>
      <c r="B318" s="6" t="s">
        <v>33</v>
      </c>
      <c r="C318" s="7" t="s">
        <v>33</v>
      </c>
      <c r="D318" s="5" t="s">
        <v>33</v>
      </c>
      <c r="E318" s="5" t="s">
        <v>33</v>
      </c>
      <c r="F318" s="5" t="s">
        <v>33</v>
      </c>
      <c r="G318" s="5" t="s">
        <v>2091</v>
      </c>
      <c r="H318" s="5" t="s">
        <v>33</v>
      </c>
      <c r="I318" s="5" t="s">
        <v>33</v>
      </c>
      <c r="J318" s="5" t="s">
        <v>2091</v>
      </c>
      <c r="K318" s="5" t="s">
        <v>33</v>
      </c>
      <c r="L318" s="5" t="s">
        <v>33</v>
      </c>
      <c r="M318" s="5" t="s">
        <v>33</v>
      </c>
    </row>
    <row r="319" spans="1:13" ht="21" x14ac:dyDescent="0.4">
      <c r="A319" s="5" t="s">
        <v>33</v>
      </c>
      <c r="B319" s="6" t="s">
        <v>33</v>
      </c>
      <c r="C319" s="7" t="s">
        <v>33</v>
      </c>
      <c r="D319" s="5" t="s">
        <v>33</v>
      </c>
      <c r="E319" s="5" t="s">
        <v>33</v>
      </c>
      <c r="F319" s="5" t="s">
        <v>33</v>
      </c>
      <c r="G319" s="5" t="s">
        <v>2092</v>
      </c>
      <c r="H319" s="5" t="s">
        <v>33</v>
      </c>
      <c r="I319" s="5" t="s">
        <v>33</v>
      </c>
      <c r="J319" s="5" t="s">
        <v>2092</v>
      </c>
      <c r="K319" s="5" t="s">
        <v>33</v>
      </c>
      <c r="L319" s="5" t="s">
        <v>33</v>
      </c>
      <c r="M319" s="5" t="s">
        <v>33</v>
      </c>
    </row>
    <row r="320" spans="1:13" ht="21" x14ac:dyDescent="0.4">
      <c r="A320" s="5" t="s">
        <v>33</v>
      </c>
      <c r="B320" s="6" t="s">
        <v>33</v>
      </c>
      <c r="C320" s="7" t="s">
        <v>33</v>
      </c>
      <c r="D320" s="5" t="s">
        <v>33</v>
      </c>
      <c r="E320" s="5" t="s">
        <v>33</v>
      </c>
      <c r="F320" s="5" t="s">
        <v>33</v>
      </c>
      <c r="G320" s="5" t="s">
        <v>2093</v>
      </c>
      <c r="H320" s="5" t="s">
        <v>33</v>
      </c>
      <c r="I320" s="5" t="s">
        <v>33</v>
      </c>
      <c r="J320" s="5" t="s">
        <v>2093</v>
      </c>
      <c r="K320" s="5" t="s">
        <v>33</v>
      </c>
      <c r="L320" s="5" t="s">
        <v>33</v>
      </c>
      <c r="M320" s="5" t="s">
        <v>33</v>
      </c>
    </row>
    <row r="321" spans="1:13" ht="10.5" x14ac:dyDescent="0.4">
      <c r="A321" s="5" t="s">
        <v>33</v>
      </c>
      <c r="B321" s="6" t="s">
        <v>33</v>
      </c>
      <c r="C321" s="7" t="s">
        <v>33</v>
      </c>
      <c r="D321" s="5" t="s">
        <v>33</v>
      </c>
      <c r="E321" s="5" t="s">
        <v>2100</v>
      </c>
      <c r="F321" s="5" t="s">
        <v>4516</v>
      </c>
      <c r="G321" s="5" t="s">
        <v>4517</v>
      </c>
      <c r="H321" s="5" t="s">
        <v>38</v>
      </c>
      <c r="I321" s="5" t="s">
        <v>4518</v>
      </c>
      <c r="J321" s="5" t="s">
        <v>4517</v>
      </c>
      <c r="K321" s="5" t="s">
        <v>47</v>
      </c>
      <c r="L321" s="5" t="s">
        <v>64</v>
      </c>
      <c r="M321" s="5" t="s">
        <v>42</v>
      </c>
    </row>
    <row r="322" spans="1:13" ht="10.5" x14ac:dyDescent="0.4">
      <c r="A322" s="5" t="s">
        <v>33</v>
      </c>
      <c r="B322" s="6" t="s">
        <v>33</v>
      </c>
      <c r="C322" s="7" t="s">
        <v>33</v>
      </c>
      <c r="D322" s="5" t="s">
        <v>33</v>
      </c>
      <c r="E322" s="5" t="s">
        <v>33</v>
      </c>
      <c r="F322" s="5" t="s">
        <v>33</v>
      </c>
      <c r="G322" s="5" t="s">
        <v>4519</v>
      </c>
      <c r="H322" s="5" t="s">
        <v>33</v>
      </c>
      <c r="I322" s="5" t="s">
        <v>33</v>
      </c>
      <c r="J322" s="5" t="s">
        <v>4519</v>
      </c>
      <c r="K322" s="5" t="s">
        <v>33</v>
      </c>
      <c r="L322" s="5" t="s">
        <v>33</v>
      </c>
      <c r="M322" s="5" t="s">
        <v>33</v>
      </c>
    </row>
    <row r="323" spans="1:13" ht="10.5" x14ac:dyDescent="0.4">
      <c r="A323" s="5" t="s">
        <v>33</v>
      </c>
      <c r="B323" s="6" t="s">
        <v>33</v>
      </c>
      <c r="C323" s="7" t="s">
        <v>33</v>
      </c>
      <c r="D323" s="5" t="s">
        <v>33</v>
      </c>
      <c r="E323" s="5" t="s">
        <v>33</v>
      </c>
      <c r="F323" s="5" t="s">
        <v>33</v>
      </c>
      <c r="G323" s="5" t="s">
        <v>4520</v>
      </c>
      <c r="H323" s="5" t="s">
        <v>33</v>
      </c>
      <c r="I323" s="5" t="s">
        <v>33</v>
      </c>
      <c r="J323" s="5" t="s">
        <v>4520</v>
      </c>
      <c r="K323" s="5" t="s">
        <v>71</v>
      </c>
      <c r="L323" s="5" t="s">
        <v>33</v>
      </c>
      <c r="M323" s="5" t="s">
        <v>33</v>
      </c>
    </row>
    <row r="324" spans="1:13" ht="10.5" x14ac:dyDescent="0.4">
      <c r="A324" s="5" t="s">
        <v>33</v>
      </c>
      <c r="B324" s="6" t="s">
        <v>33</v>
      </c>
      <c r="C324" s="7" t="s">
        <v>33</v>
      </c>
      <c r="D324" s="5" t="s">
        <v>33</v>
      </c>
      <c r="E324" s="5" t="s">
        <v>2124</v>
      </c>
      <c r="F324" s="5" t="s">
        <v>2101</v>
      </c>
      <c r="G324" s="5" t="s">
        <v>2114</v>
      </c>
      <c r="H324" s="5" t="s">
        <v>1888</v>
      </c>
      <c r="I324" s="5" t="s">
        <v>504</v>
      </c>
      <c r="J324" s="5" t="s">
        <v>2114</v>
      </c>
      <c r="K324" s="5" t="s">
        <v>33</v>
      </c>
      <c r="L324" s="5" t="s">
        <v>64</v>
      </c>
      <c r="M324" s="5" t="s">
        <v>42</v>
      </c>
    </row>
    <row r="325" spans="1:13" ht="21" x14ac:dyDescent="0.4">
      <c r="A325" s="5" t="s">
        <v>33</v>
      </c>
      <c r="B325" s="6" t="s">
        <v>33</v>
      </c>
      <c r="C325" s="7" t="s">
        <v>33</v>
      </c>
      <c r="D325" s="5" t="s">
        <v>33</v>
      </c>
      <c r="E325" s="5" t="s">
        <v>33</v>
      </c>
      <c r="F325" s="5" t="s">
        <v>33</v>
      </c>
      <c r="G325" s="5" t="s">
        <v>2118</v>
      </c>
      <c r="H325" s="5" t="s">
        <v>33</v>
      </c>
      <c r="I325" s="5" t="s">
        <v>33</v>
      </c>
      <c r="J325" s="5" t="s">
        <v>2118</v>
      </c>
      <c r="K325" s="5" t="s">
        <v>33</v>
      </c>
      <c r="L325" s="5" t="s">
        <v>33</v>
      </c>
      <c r="M325" s="5" t="s">
        <v>33</v>
      </c>
    </row>
    <row r="326" spans="1:13" ht="10.5" x14ac:dyDescent="0.4">
      <c r="A326" s="5" t="s">
        <v>33</v>
      </c>
      <c r="B326" s="6" t="s">
        <v>33</v>
      </c>
      <c r="C326" s="7" t="s">
        <v>33</v>
      </c>
      <c r="D326" s="5" t="s">
        <v>33</v>
      </c>
      <c r="E326" s="5" t="s">
        <v>33</v>
      </c>
      <c r="F326" s="5" t="s">
        <v>33</v>
      </c>
      <c r="G326" s="5" t="s">
        <v>4521</v>
      </c>
      <c r="H326" s="5" t="s">
        <v>33</v>
      </c>
      <c r="I326" s="5" t="s">
        <v>33</v>
      </c>
      <c r="J326" s="5" t="s">
        <v>4521</v>
      </c>
      <c r="K326" s="5" t="s">
        <v>33</v>
      </c>
      <c r="L326" s="5" t="s">
        <v>33</v>
      </c>
      <c r="M326" s="5" t="s">
        <v>33</v>
      </c>
    </row>
    <row r="327" spans="1:13" ht="10.5" x14ac:dyDescent="0.4">
      <c r="A327" s="5" t="s">
        <v>33</v>
      </c>
      <c r="B327" s="6" t="s">
        <v>33</v>
      </c>
      <c r="C327" s="7" t="s">
        <v>33</v>
      </c>
      <c r="D327" s="5" t="s">
        <v>33</v>
      </c>
      <c r="E327" s="5" t="s">
        <v>33</v>
      </c>
      <c r="F327" s="5" t="s">
        <v>33</v>
      </c>
      <c r="G327" s="5" t="s">
        <v>4522</v>
      </c>
      <c r="H327" s="5" t="s">
        <v>33</v>
      </c>
      <c r="I327" s="5" t="s">
        <v>33</v>
      </c>
      <c r="J327" s="5" t="s">
        <v>4522</v>
      </c>
      <c r="K327" s="5" t="s">
        <v>33</v>
      </c>
      <c r="L327" s="5" t="s">
        <v>33</v>
      </c>
      <c r="M327" s="5" t="s">
        <v>33</v>
      </c>
    </row>
    <row r="328" spans="1:13" ht="21" x14ac:dyDescent="0.4">
      <c r="A328" s="5" t="s">
        <v>33</v>
      </c>
      <c r="B328" s="6" t="s">
        <v>33</v>
      </c>
      <c r="C328" s="7" t="s">
        <v>33</v>
      </c>
      <c r="D328" s="5" t="s">
        <v>33</v>
      </c>
      <c r="E328" s="5" t="s">
        <v>4523</v>
      </c>
      <c r="F328" s="5" t="s">
        <v>4524</v>
      </c>
      <c r="G328" s="5" t="s">
        <v>4028</v>
      </c>
      <c r="H328" s="5" t="s">
        <v>33</v>
      </c>
      <c r="I328" s="5" t="s">
        <v>33</v>
      </c>
      <c r="J328" s="5" t="s">
        <v>4525</v>
      </c>
      <c r="K328" s="5" t="s">
        <v>33</v>
      </c>
      <c r="L328" s="5" t="s">
        <v>33</v>
      </c>
      <c r="M328" s="5" t="s">
        <v>33</v>
      </c>
    </row>
    <row r="329" spans="1:13" ht="21" x14ac:dyDescent="0.4">
      <c r="A329" s="5" t="s">
        <v>33</v>
      </c>
      <c r="B329" s="6" t="s">
        <v>33</v>
      </c>
      <c r="C329" s="7" t="s">
        <v>33</v>
      </c>
      <c r="D329" s="5" t="s">
        <v>33</v>
      </c>
      <c r="E329" s="5" t="s">
        <v>33</v>
      </c>
      <c r="F329" s="5" t="s">
        <v>33</v>
      </c>
      <c r="G329" s="5" t="s">
        <v>4526</v>
      </c>
      <c r="H329" s="5" t="s">
        <v>33</v>
      </c>
      <c r="I329" s="5" t="s">
        <v>33</v>
      </c>
      <c r="J329" s="5" t="s">
        <v>33</v>
      </c>
      <c r="K329" s="5" t="s">
        <v>33</v>
      </c>
      <c r="L329" s="5" t="s">
        <v>33</v>
      </c>
      <c r="M329" s="5" t="s">
        <v>33</v>
      </c>
    </row>
    <row r="330" spans="1:13" ht="10.5" x14ac:dyDescent="0.4">
      <c r="A330" s="5" t="s">
        <v>33</v>
      </c>
      <c r="B330" s="6" t="s">
        <v>33</v>
      </c>
      <c r="C330" s="7" t="s">
        <v>33</v>
      </c>
      <c r="D330" s="5" t="s">
        <v>33</v>
      </c>
      <c r="E330" s="5" t="s">
        <v>33</v>
      </c>
      <c r="F330" s="5" t="s">
        <v>33</v>
      </c>
      <c r="G330" s="5" t="s">
        <v>4527</v>
      </c>
      <c r="H330" s="5" t="s">
        <v>33</v>
      </c>
      <c r="I330" s="5" t="s">
        <v>33</v>
      </c>
      <c r="J330" s="5" t="s">
        <v>33</v>
      </c>
      <c r="K330" s="5" t="s">
        <v>33</v>
      </c>
      <c r="L330" s="5" t="s">
        <v>33</v>
      </c>
      <c r="M330" s="5" t="s">
        <v>33</v>
      </c>
    </row>
    <row r="331" spans="1:13" ht="10.5" x14ac:dyDescent="0.4">
      <c r="A331" s="5" t="s">
        <v>33</v>
      </c>
      <c r="B331" s="6" t="s">
        <v>33</v>
      </c>
      <c r="C331" s="7" t="s">
        <v>33</v>
      </c>
      <c r="D331" s="5" t="s">
        <v>33</v>
      </c>
      <c r="E331" s="5" t="s">
        <v>33</v>
      </c>
      <c r="F331" s="5" t="s">
        <v>33</v>
      </c>
      <c r="G331" s="5" t="s">
        <v>4528</v>
      </c>
      <c r="H331" s="5" t="s">
        <v>33</v>
      </c>
      <c r="I331" s="5" t="s">
        <v>33</v>
      </c>
      <c r="J331" s="5" t="s">
        <v>33</v>
      </c>
      <c r="K331" s="5" t="s">
        <v>33</v>
      </c>
      <c r="L331" s="5" t="s">
        <v>33</v>
      </c>
      <c r="M331" s="5" t="s">
        <v>33</v>
      </c>
    </row>
    <row r="332" spans="1:13" ht="10.5" x14ac:dyDescent="0.4">
      <c r="A332" s="5" t="s">
        <v>33</v>
      </c>
      <c r="B332" s="6" t="s">
        <v>33</v>
      </c>
      <c r="C332" s="7" t="s">
        <v>33</v>
      </c>
      <c r="D332" s="5" t="s">
        <v>33</v>
      </c>
      <c r="E332" s="5" t="s">
        <v>33</v>
      </c>
      <c r="F332" s="5" t="s">
        <v>33</v>
      </c>
      <c r="G332" s="5" t="s">
        <v>4529</v>
      </c>
      <c r="H332" s="5" t="s">
        <v>33</v>
      </c>
      <c r="I332" s="5" t="s">
        <v>33</v>
      </c>
      <c r="J332" s="5" t="s">
        <v>33</v>
      </c>
      <c r="K332" s="5" t="s">
        <v>33</v>
      </c>
      <c r="L332" s="5" t="s">
        <v>33</v>
      </c>
      <c r="M332" s="5" t="s">
        <v>33</v>
      </c>
    </row>
    <row r="333" spans="1:13" ht="21" x14ac:dyDescent="0.4">
      <c r="A333" s="5" t="s">
        <v>33</v>
      </c>
      <c r="B333" s="6" t="s">
        <v>33</v>
      </c>
      <c r="C333" s="7" t="s">
        <v>33</v>
      </c>
      <c r="D333" s="5" t="s">
        <v>33</v>
      </c>
      <c r="E333" s="5" t="s">
        <v>33</v>
      </c>
      <c r="F333" s="5" t="s">
        <v>33</v>
      </c>
      <c r="G333" s="5" t="s">
        <v>4530</v>
      </c>
      <c r="H333" s="5" t="s">
        <v>33</v>
      </c>
      <c r="I333" s="5" t="s">
        <v>33</v>
      </c>
      <c r="J333" s="5" t="s">
        <v>33</v>
      </c>
      <c r="K333" s="5" t="s">
        <v>33</v>
      </c>
      <c r="L333" s="5" t="s">
        <v>33</v>
      </c>
      <c r="M333" s="5" t="s">
        <v>33</v>
      </c>
    </row>
    <row r="334" spans="1:13" ht="10.5" x14ac:dyDescent="0.4">
      <c r="A334" s="5" t="s">
        <v>33</v>
      </c>
      <c r="B334" s="6" t="s">
        <v>33</v>
      </c>
      <c r="C334" s="7" t="s">
        <v>33</v>
      </c>
      <c r="D334" s="5" t="s">
        <v>33</v>
      </c>
      <c r="E334" s="5" t="s">
        <v>33</v>
      </c>
      <c r="F334" s="5" t="s">
        <v>33</v>
      </c>
      <c r="G334" s="5" t="s">
        <v>4531</v>
      </c>
      <c r="H334" s="5" t="s">
        <v>33</v>
      </c>
      <c r="I334" s="5" t="s">
        <v>33</v>
      </c>
      <c r="J334" s="5" t="s">
        <v>4531</v>
      </c>
      <c r="K334" s="5" t="s">
        <v>33</v>
      </c>
      <c r="L334" s="5" t="s">
        <v>33</v>
      </c>
      <c r="M334" s="5" t="s">
        <v>33</v>
      </c>
    </row>
    <row r="335" spans="1:13" ht="31.5" x14ac:dyDescent="0.4">
      <c r="A335" s="5">
        <v>63</v>
      </c>
      <c r="B335" s="6" t="s">
        <v>2132</v>
      </c>
      <c r="C335" s="7">
        <v>1</v>
      </c>
      <c r="D335" s="5" t="s">
        <v>2133</v>
      </c>
      <c r="E335" s="5" t="s">
        <v>35</v>
      </c>
      <c r="F335" s="5" t="s">
        <v>2134</v>
      </c>
      <c r="G335" s="5" t="s">
        <v>2172</v>
      </c>
      <c r="H335" s="5" t="s">
        <v>33</v>
      </c>
      <c r="I335" s="5" t="s">
        <v>2133</v>
      </c>
      <c r="J335" s="5" t="s">
        <v>2172</v>
      </c>
      <c r="K335" s="5" t="s">
        <v>4532</v>
      </c>
      <c r="L335" s="5" t="s">
        <v>64</v>
      </c>
      <c r="M335" s="5" t="s">
        <v>42</v>
      </c>
    </row>
    <row r="336" spans="1:13" ht="31.5" x14ac:dyDescent="0.4">
      <c r="A336" s="5" t="s">
        <v>33</v>
      </c>
      <c r="B336" s="6" t="s">
        <v>33</v>
      </c>
      <c r="C336" s="7" t="s">
        <v>33</v>
      </c>
      <c r="D336" s="5" t="s">
        <v>33</v>
      </c>
      <c r="E336" s="5" t="s">
        <v>43</v>
      </c>
      <c r="F336" s="5" t="s">
        <v>2149</v>
      </c>
      <c r="G336" s="5" t="s">
        <v>1992</v>
      </c>
      <c r="H336" s="5" t="s">
        <v>33</v>
      </c>
      <c r="I336" s="5" t="s">
        <v>33</v>
      </c>
      <c r="J336" s="5" t="s">
        <v>1992</v>
      </c>
      <c r="K336" s="5" t="s">
        <v>2150</v>
      </c>
      <c r="L336" s="5" t="s">
        <v>33</v>
      </c>
      <c r="M336" s="5" t="s">
        <v>33</v>
      </c>
    </row>
    <row r="337" spans="1:13" ht="21" x14ac:dyDescent="0.4">
      <c r="A337" s="5" t="s">
        <v>33</v>
      </c>
      <c r="B337" s="6" t="s">
        <v>33</v>
      </c>
      <c r="C337" s="7" t="s">
        <v>33</v>
      </c>
      <c r="D337" s="5" t="s">
        <v>33</v>
      </c>
      <c r="E337" s="5" t="s">
        <v>49</v>
      </c>
      <c r="F337" s="5" t="s">
        <v>2155</v>
      </c>
      <c r="G337" s="5" t="s">
        <v>4533</v>
      </c>
      <c r="H337" s="5" t="s">
        <v>33</v>
      </c>
      <c r="I337" s="5" t="s">
        <v>33</v>
      </c>
      <c r="J337" s="5" t="s">
        <v>4533</v>
      </c>
      <c r="K337" s="5" t="s">
        <v>71</v>
      </c>
      <c r="L337" s="5" t="s">
        <v>33</v>
      </c>
      <c r="M337" s="5" t="s">
        <v>33</v>
      </c>
    </row>
    <row r="338" spans="1:13" ht="31.5" x14ac:dyDescent="0.4">
      <c r="A338" s="5" t="s">
        <v>33</v>
      </c>
      <c r="B338" s="6" t="s">
        <v>33</v>
      </c>
      <c r="C338" s="7" t="s">
        <v>33</v>
      </c>
      <c r="D338" s="5" t="s">
        <v>33</v>
      </c>
      <c r="E338" s="5" t="s">
        <v>55</v>
      </c>
      <c r="F338" s="5" t="s">
        <v>2168</v>
      </c>
      <c r="G338" s="5" t="s">
        <v>2169</v>
      </c>
      <c r="H338" s="5" t="s">
        <v>33</v>
      </c>
      <c r="I338" s="5" t="s">
        <v>33</v>
      </c>
      <c r="J338" s="5" t="s">
        <v>2169</v>
      </c>
      <c r="K338" s="5" t="s">
        <v>4534</v>
      </c>
      <c r="L338" s="5" t="s">
        <v>33</v>
      </c>
      <c r="M338" s="5" t="s">
        <v>33</v>
      </c>
    </row>
    <row r="339" spans="1:13" ht="31.5" x14ac:dyDescent="0.4">
      <c r="A339" s="5" t="s">
        <v>33</v>
      </c>
      <c r="B339" s="6" t="s">
        <v>33</v>
      </c>
      <c r="C339" s="7" t="s">
        <v>33</v>
      </c>
      <c r="D339" s="5" t="s">
        <v>33</v>
      </c>
      <c r="E339" s="5" t="s">
        <v>33</v>
      </c>
      <c r="F339" s="5" t="s">
        <v>33</v>
      </c>
      <c r="G339" s="5" t="s">
        <v>2178</v>
      </c>
      <c r="H339" s="5" t="s">
        <v>33</v>
      </c>
      <c r="I339" s="5" t="s">
        <v>33</v>
      </c>
      <c r="J339" s="5" t="s">
        <v>2178</v>
      </c>
      <c r="K339" s="5" t="s">
        <v>4032</v>
      </c>
      <c r="L339" s="5" t="s">
        <v>33</v>
      </c>
      <c r="M339" s="5" t="s">
        <v>33</v>
      </c>
    </row>
    <row r="340" spans="1:13" ht="10.5" x14ac:dyDescent="0.4">
      <c r="A340" s="5" t="s">
        <v>33</v>
      </c>
      <c r="B340" s="6" t="s">
        <v>33</v>
      </c>
      <c r="C340" s="7" t="s">
        <v>33</v>
      </c>
      <c r="D340" s="5" t="s">
        <v>33</v>
      </c>
      <c r="E340" s="5" t="s">
        <v>33</v>
      </c>
      <c r="F340" s="5" t="s">
        <v>33</v>
      </c>
      <c r="G340" s="5" t="s">
        <v>2179</v>
      </c>
      <c r="H340" s="5" t="s">
        <v>33</v>
      </c>
      <c r="I340" s="5" t="s">
        <v>33</v>
      </c>
      <c r="J340" s="5" t="s">
        <v>2179</v>
      </c>
      <c r="K340" s="5" t="s">
        <v>33</v>
      </c>
      <c r="L340" s="5" t="s">
        <v>33</v>
      </c>
      <c r="M340" s="5" t="s">
        <v>33</v>
      </c>
    </row>
    <row r="341" spans="1:13" ht="10.5" x14ac:dyDescent="0.4">
      <c r="A341" s="5" t="s">
        <v>33</v>
      </c>
      <c r="B341" s="6" t="s">
        <v>33</v>
      </c>
      <c r="C341" s="7" t="s">
        <v>33</v>
      </c>
      <c r="D341" s="5" t="s">
        <v>33</v>
      </c>
      <c r="E341" s="5" t="s">
        <v>33</v>
      </c>
      <c r="F341" s="5" t="s">
        <v>33</v>
      </c>
      <c r="G341" s="5" t="s">
        <v>2171</v>
      </c>
      <c r="H341" s="5" t="s">
        <v>33</v>
      </c>
      <c r="I341" s="5" t="s">
        <v>33</v>
      </c>
      <c r="J341" s="5" t="s">
        <v>2171</v>
      </c>
      <c r="K341" s="5" t="s">
        <v>71</v>
      </c>
      <c r="L341" s="5" t="s">
        <v>33</v>
      </c>
      <c r="M341" s="5" t="s">
        <v>33</v>
      </c>
    </row>
    <row r="342" spans="1:13" ht="10.5" x14ac:dyDescent="0.4">
      <c r="A342" s="5" t="s">
        <v>33</v>
      </c>
      <c r="B342" s="6" t="s">
        <v>33</v>
      </c>
      <c r="C342" s="7" t="s">
        <v>33</v>
      </c>
      <c r="D342" s="5" t="s">
        <v>33</v>
      </c>
      <c r="E342" s="5" t="s">
        <v>33</v>
      </c>
      <c r="F342" s="5" t="s">
        <v>33</v>
      </c>
      <c r="G342" s="5" t="s">
        <v>2172</v>
      </c>
      <c r="H342" s="5" t="s">
        <v>33</v>
      </c>
      <c r="I342" s="5" t="s">
        <v>33</v>
      </c>
      <c r="J342" s="5" t="s">
        <v>2172</v>
      </c>
      <c r="K342" s="5" t="s">
        <v>33</v>
      </c>
      <c r="L342" s="5" t="s">
        <v>33</v>
      </c>
      <c r="M342" s="5" t="s">
        <v>33</v>
      </c>
    </row>
    <row r="343" spans="1:13" ht="10.5" x14ac:dyDescent="0.4">
      <c r="A343" s="5" t="s">
        <v>33</v>
      </c>
      <c r="B343" s="6" t="s">
        <v>33</v>
      </c>
      <c r="C343" s="7" t="s">
        <v>33</v>
      </c>
      <c r="D343" s="5" t="s">
        <v>33</v>
      </c>
      <c r="E343" s="5" t="s">
        <v>33</v>
      </c>
      <c r="F343" s="5" t="s">
        <v>33</v>
      </c>
      <c r="G343" s="5" t="s">
        <v>2177</v>
      </c>
      <c r="H343" s="5" t="s">
        <v>33</v>
      </c>
      <c r="I343" s="5" t="s">
        <v>33</v>
      </c>
      <c r="J343" s="5" t="s">
        <v>2177</v>
      </c>
      <c r="K343" s="5" t="s">
        <v>33</v>
      </c>
      <c r="L343" s="5" t="s">
        <v>33</v>
      </c>
      <c r="M343" s="5" t="s">
        <v>33</v>
      </c>
    </row>
    <row r="344" spans="1:13" ht="10.5" x14ac:dyDescent="0.4">
      <c r="A344" s="5" t="s">
        <v>33</v>
      </c>
      <c r="B344" s="6" t="s">
        <v>33</v>
      </c>
      <c r="C344" s="7" t="s">
        <v>33</v>
      </c>
      <c r="D344" s="5" t="s">
        <v>33</v>
      </c>
      <c r="E344" s="5" t="s">
        <v>33</v>
      </c>
      <c r="F344" s="5" t="s">
        <v>33</v>
      </c>
      <c r="G344" s="5" t="s">
        <v>4535</v>
      </c>
      <c r="H344" s="5" t="s">
        <v>33</v>
      </c>
      <c r="I344" s="5" t="s">
        <v>33</v>
      </c>
      <c r="J344" s="5" t="s">
        <v>4535</v>
      </c>
      <c r="K344" s="5" t="s">
        <v>33</v>
      </c>
      <c r="L344" s="5" t="s">
        <v>33</v>
      </c>
      <c r="M344" s="5" t="s">
        <v>33</v>
      </c>
    </row>
    <row r="345" spans="1:13" ht="10.5" x14ac:dyDescent="0.4">
      <c r="A345" s="5" t="s">
        <v>33</v>
      </c>
      <c r="B345" s="6" t="s">
        <v>33</v>
      </c>
      <c r="C345" s="7" t="s">
        <v>33</v>
      </c>
      <c r="D345" s="5" t="s">
        <v>33</v>
      </c>
      <c r="E345" s="5" t="s">
        <v>83</v>
      </c>
      <c r="F345" s="5" t="s">
        <v>2191</v>
      </c>
      <c r="G345" s="5" t="s">
        <v>2192</v>
      </c>
      <c r="H345" s="5" t="s">
        <v>33</v>
      </c>
      <c r="I345" s="5" t="s">
        <v>33</v>
      </c>
      <c r="J345" s="5" t="s">
        <v>4536</v>
      </c>
      <c r="K345" s="5" t="s">
        <v>47</v>
      </c>
      <c r="L345" s="5" t="s">
        <v>33</v>
      </c>
      <c r="M345" s="5" t="s">
        <v>33</v>
      </c>
    </row>
    <row r="346" spans="1:13" ht="21" x14ac:dyDescent="0.4">
      <c r="A346" s="5" t="s">
        <v>33</v>
      </c>
      <c r="B346" s="6" t="s">
        <v>33</v>
      </c>
      <c r="C346" s="7" t="s">
        <v>33</v>
      </c>
      <c r="D346" s="5" t="s">
        <v>33</v>
      </c>
      <c r="E346" s="5" t="s">
        <v>88</v>
      </c>
      <c r="F346" s="5" t="s">
        <v>2205</v>
      </c>
      <c r="G346" s="5" t="s">
        <v>2206</v>
      </c>
      <c r="H346" s="5" t="s">
        <v>33</v>
      </c>
      <c r="I346" s="5" t="s">
        <v>33</v>
      </c>
      <c r="J346" s="5" t="s">
        <v>2206</v>
      </c>
      <c r="K346" s="5" t="s">
        <v>33</v>
      </c>
      <c r="L346" s="5" t="s">
        <v>33</v>
      </c>
      <c r="M346" s="5" t="s">
        <v>33</v>
      </c>
    </row>
    <row r="347" spans="1:13" ht="21" x14ac:dyDescent="0.4">
      <c r="A347" s="5" t="s">
        <v>33</v>
      </c>
      <c r="B347" s="6" t="s">
        <v>33</v>
      </c>
      <c r="C347" s="7" t="s">
        <v>33</v>
      </c>
      <c r="D347" s="5" t="s">
        <v>33</v>
      </c>
      <c r="E347" s="5" t="s">
        <v>33</v>
      </c>
      <c r="F347" s="5" t="s">
        <v>33</v>
      </c>
      <c r="G347" s="5" t="s">
        <v>2209</v>
      </c>
      <c r="H347" s="5" t="s">
        <v>33</v>
      </c>
      <c r="I347" s="5" t="s">
        <v>33</v>
      </c>
      <c r="J347" s="5" t="s">
        <v>2209</v>
      </c>
      <c r="K347" s="5" t="s">
        <v>33</v>
      </c>
      <c r="L347" s="5" t="s">
        <v>33</v>
      </c>
      <c r="M347" s="5" t="s">
        <v>33</v>
      </c>
    </row>
    <row r="348" spans="1:13" ht="31.5" x14ac:dyDescent="0.4">
      <c r="A348" s="5" t="s">
        <v>33</v>
      </c>
      <c r="B348" s="6" t="s">
        <v>33</v>
      </c>
      <c r="C348" s="7" t="s">
        <v>33</v>
      </c>
      <c r="D348" s="5" t="s">
        <v>33</v>
      </c>
      <c r="E348" s="5" t="s">
        <v>92</v>
      </c>
      <c r="F348" s="5" t="s">
        <v>4537</v>
      </c>
      <c r="G348" s="5" t="s">
        <v>4538</v>
      </c>
      <c r="H348" s="5" t="s">
        <v>33</v>
      </c>
      <c r="I348" s="5" t="s">
        <v>33</v>
      </c>
      <c r="J348" s="5" t="s">
        <v>4538</v>
      </c>
      <c r="K348" s="5" t="s">
        <v>4453</v>
      </c>
      <c r="L348" s="5" t="s">
        <v>33</v>
      </c>
      <c r="M348" s="5" t="s">
        <v>33</v>
      </c>
    </row>
    <row r="349" spans="1:13" ht="21" x14ac:dyDescent="0.4">
      <c r="A349" s="5" t="s">
        <v>33</v>
      </c>
      <c r="B349" s="6" t="s">
        <v>33</v>
      </c>
      <c r="C349" s="7" t="s">
        <v>33</v>
      </c>
      <c r="D349" s="5" t="s">
        <v>33</v>
      </c>
      <c r="E349" s="5" t="s">
        <v>33</v>
      </c>
      <c r="F349" s="5" t="s">
        <v>33</v>
      </c>
      <c r="G349" s="5" t="s">
        <v>4539</v>
      </c>
      <c r="H349" s="5" t="s">
        <v>33</v>
      </c>
      <c r="I349" s="5" t="s">
        <v>33</v>
      </c>
      <c r="J349" s="5" t="s">
        <v>4539</v>
      </c>
      <c r="K349" s="5" t="s">
        <v>47</v>
      </c>
      <c r="L349" s="5" t="s">
        <v>33</v>
      </c>
      <c r="M349" s="5" t="s">
        <v>33</v>
      </c>
    </row>
    <row r="350" spans="1:13" ht="10.5" x14ac:dyDescent="0.4">
      <c r="A350" s="5" t="s">
        <v>33</v>
      </c>
      <c r="B350" s="6" t="s">
        <v>33</v>
      </c>
      <c r="C350" s="7" t="s">
        <v>33</v>
      </c>
      <c r="D350" s="5" t="s">
        <v>33</v>
      </c>
      <c r="E350" s="5" t="s">
        <v>33</v>
      </c>
      <c r="F350" s="5" t="s">
        <v>33</v>
      </c>
      <c r="G350" s="5" t="s">
        <v>4540</v>
      </c>
      <c r="H350" s="5" t="s">
        <v>33</v>
      </c>
      <c r="I350" s="5" t="s">
        <v>33</v>
      </c>
      <c r="J350" s="5" t="s">
        <v>4540</v>
      </c>
      <c r="K350" s="5" t="s">
        <v>71</v>
      </c>
      <c r="L350" s="5" t="s">
        <v>33</v>
      </c>
      <c r="M350" s="5" t="s">
        <v>33</v>
      </c>
    </row>
    <row r="351" spans="1:13" ht="10.5" x14ac:dyDescent="0.4">
      <c r="A351" s="5" t="s">
        <v>33</v>
      </c>
      <c r="B351" s="6" t="s">
        <v>33</v>
      </c>
      <c r="C351" s="7" t="s">
        <v>33</v>
      </c>
      <c r="D351" s="5" t="s">
        <v>33</v>
      </c>
      <c r="E351" s="5" t="s">
        <v>33</v>
      </c>
      <c r="F351" s="5" t="s">
        <v>33</v>
      </c>
      <c r="G351" s="5" t="s">
        <v>4541</v>
      </c>
      <c r="H351" s="5" t="s">
        <v>33</v>
      </c>
      <c r="I351" s="5" t="s">
        <v>33</v>
      </c>
      <c r="J351" s="5" t="s">
        <v>4542</v>
      </c>
      <c r="K351" s="5" t="s">
        <v>33</v>
      </c>
      <c r="L351" s="5" t="s">
        <v>33</v>
      </c>
      <c r="M351" s="5" t="s">
        <v>33</v>
      </c>
    </row>
    <row r="352" spans="1:13" ht="10.5" x14ac:dyDescent="0.4">
      <c r="A352" s="5" t="s">
        <v>33</v>
      </c>
      <c r="B352" s="6" t="s">
        <v>33</v>
      </c>
      <c r="C352" s="7" t="s">
        <v>33</v>
      </c>
      <c r="D352" s="5" t="s">
        <v>33</v>
      </c>
      <c r="E352" s="5" t="s">
        <v>33</v>
      </c>
      <c r="F352" s="5" t="s">
        <v>33</v>
      </c>
      <c r="G352" s="5" t="s">
        <v>4543</v>
      </c>
      <c r="H352" s="5" t="s">
        <v>33</v>
      </c>
      <c r="I352" s="5" t="s">
        <v>33</v>
      </c>
      <c r="J352" s="5" t="s">
        <v>33</v>
      </c>
      <c r="K352" s="5" t="s">
        <v>33</v>
      </c>
      <c r="L352" s="5" t="s">
        <v>33</v>
      </c>
      <c r="M352" s="5" t="s">
        <v>33</v>
      </c>
    </row>
    <row r="353" spans="1:13" ht="10.5" x14ac:dyDescent="0.4">
      <c r="A353" s="5" t="s">
        <v>33</v>
      </c>
      <c r="B353" s="6" t="s">
        <v>33</v>
      </c>
      <c r="C353" s="7">
        <v>2</v>
      </c>
      <c r="D353" s="5" t="s">
        <v>2132</v>
      </c>
      <c r="E353" s="5" t="s">
        <v>35</v>
      </c>
      <c r="F353" s="5" t="s">
        <v>4544</v>
      </c>
      <c r="G353" s="5" t="s">
        <v>4545</v>
      </c>
      <c r="H353" s="5" t="s">
        <v>33</v>
      </c>
      <c r="I353" s="5" t="s">
        <v>33</v>
      </c>
      <c r="J353" s="5" t="s">
        <v>4546</v>
      </c>
      <c r="K353" s="5" t="s">
        <v>33</v>
      </c>
      <c r="L353" s="5" t="s">
        <v>33</v>
      </c>
      <c r="M353" s="5" t="s">
        <v>33</v>
      </c>
    </row>
    <row r="354" spans="1:13" ht="10.5" x14ac:dyDescent="0.4">
      <c r="A354" s="5" t="s">
        <v>33</v>
      </c>
      <c r="B354" s="6" t="s">
        <v>33</v>
      </c>
      <c r="C354" s="7" t="s">
        <v>33</v>
      </c>
      <c r="D354" s="5" t="s">
        <v>33</v>
      </c>
      <c r="E354" s="5" t="s">
        <v>33</v>
      </c>
      <c r="F354" s="5" t="s">
        <v>33</v>
      </c>
      <c r="G354" s="5" t="s">
        <v>2236</v>
      </c>
      <c r="H354" s="5" t="s">
        <v>33</v>
      </c>
      <c r="I354" s="5" t="s">
        <v>33</v>
      </c>
      <c r="J354" s="5" t="s">
        <v>2236</v>
      </c>
      <c r="K354" s="5" t="s">
        <v>33</v>
      </c>
      <c r="L354" s="5" t="s">
        <v>33</v>
      </c>
      <c r="M354" s="5" t="s">
        <v>33</v>
      </c>
    </row>
    <row r="355" spans="1:13" ht="31.5" x14ac:dyDescent="0.4">
      <c r="A355" s="5" t="s">
        <v>33</v>
      </c>
      <c r="B355" s="6" t="s">
        <v>33</v>
      </c>
      <c r="C355" s="7" t="s">
        <v>33</v>
      </c>
      <c r="D355" s="5" t="s">
        <v>33</v>
      </c>
      <c r="E355" s="5" t="s">
        <v>43</v>
      </c>
      <c r="F355" s="5" t="s">
        <v>2238</v>
      </c>
      <c r="G355" s="5" t="s">
        <v>4547</v>
      </c>
      <c r="H355" s="5" t="s">
        <v>33</v>
      </c>
      <c r="I355" s="5" t="s">
        <v>33</v>
      </c>
      <c r="J355" s="5" t="s">
        <v>4547</v>
      </c>
      <c r="K355" s="5" t="s">
        <v>4032</v>
      </c>
      <c r="L355" s="5" t="s">
        <v>33</v>
      </c>
      <c r="M355" s="5" t="s">
        <v>33</v>
      </c>
    </row>
    <row r="356" spans="1:13" ht="31.5" x14ac:dyDescent="0.4">
      <c r="A356" s="5">
        <v>64</v>
      </c>
      <c r="B356" s="6" t="s">
        <v>2261</v>
      </c>
      <c r="C356" s="7" t="s">
        <v>33</v>
      </c>
      <c r="D356" s="5" t="s">
        <v>2261</v>
      </c>
      <c r="E356" s="5" t="s">
        <v>35</v>
      </c>
      <c r="F356" s="5" t="s">
        <v>2262</v>
      </c>
      <c r="G356" s="5" t="s">
        <v>2266</v>
      </c>
      <c r="H356" s="5" t="s">
        <v>38</v>
      </c>
      <c r="I356" s="5" t="s">
        <v>4548</v>
      </c>
      <c r="J356" s="5" t="s">
        <v>2266</v>
      </c>
      <c r="K356" s="5" t="s">
        <v>2264</v>
      </c>
      <c r="L356" s="5" t="s">
        <v>64</v>
      </c>
      <c r="M356" s="5" t="s">
        <v>42</v>
      </c>
    </row>
    <row r="357" spans="1:13" ht="10.5" x14ac:dyDescent="0.4">
      <c r="A357" s="5" t="s">
        <v>33</v>
      </c>
      <c r="B357" s="6" t="s">
        <v>33</v>
      </c>
      <c r="C357" s="7" t="s">
        <v>33</v>
      </c>
      <c r="D357" s="5" t="s">
        <v>33</v>
      </c>
      <c r="E357" s="5" t="s">
        <v>33</v>
      </c>
      <c r="F357" s="5" t="s">
        <v>33</v>
      </c>
      <c r="G357" s="5" t="s">
        <v>2311</v>
      </c>
      <c r="H357" s="5" t="s">
        <v>33</v>
      </c>
      <c r="I357" s="5" t="s">
        <v>33</v>
      </c>
      <c r="J357" s="5" t="s">
        <v>2311</v>
      </c>
      <c r="K357" s="5" t="s">
        <v>33</v>
      </c>
      <c r="L357" s="5" t="s">
        <v>33</v>
      </c>
      <c r="M357" s="5" t="s">
        <v>33</v>
      </c>
    </row>
    <row r="358" spans="1:13" ht="10.5" x14ac:dyDescent="0.4">
      <c r="A358" s="5" t="s">
        <v>33</v>
      </c>
      <c r="B358" s="6" t="s">
        <v>33</v>
      </c>
      <c r="C358" s="7" t="s">
        <v>33</v>
      </c>
      <c r="D358" s="5" t="s">
        <v>33</v>
      </c>
      <c r="E358" s="5" t="s">
        <v>33</v>
      </c>
      <c r="F358" s="5" t="s">
        <v>33</v>
      </c>
      <c r="G358" s="5" t="s">
        <v>4549</v>
      </c>
      <c r="H358" s="5" t="s">
        <v>33</v>
      </c>
      <c r="I358" s="5" t="s">
        <v>33</v>
      </c>
      <c r="J358" s="5" t="s">
        <v>4549</v>
      </c>
      <c r="K358" s="5" t="s">
        <v>33</v>
      </c>
      <c r="L358" s="5" t="s">
        <v>33</v>
      </c>
      <c r="M358" s="5" t="s">
        <v>33</v>
      </c>
    </row>
    <row r="359" spans="1:13" ht="21" x14ac:dyDescent="0.4">
      <c r="A359" s="5" t="s">
        <v>33</v>
      </c>
      <c r="B359" s="6" t="s">
        <v>33</v>
      </c>
      <c r="C359" s="7" t="s">
        <v>33</v>
      </c>
      <c r="D359" s="5" t="s">
        <v>33</v>
      </c>
      <c r="E359" s="5" t="s">
        <v>33</v>
      </c>
      <c r="F359" s="5" t="s">
        <v>33</v>
      </c>
      <c r="G359" s="5" t="s">
        <v>4550</v>
      </c>
      <c r="H359" s="5" t="s">
        <v>33</v>
      </c>
      <c r="I359" s="5" t="s">
        <v>33</v>
      </c>
      <c r="J359" s="5" t="s">
        <v>4551</v>
      </c>
      <c r="K359" s="5" t="s">
        <v>33</v>
      </c>
      <c r="L359" s="5" t="s">
        <v>33</v>
      </c>
      <c r="M359" s="5" t="s">
        <v>33</v>
      </c>
    </row>
    <row r="360" spans="1:13" ht="21" x14ac:dyDescent="0.4">
      <c r="A360" s="5" t="s">
        <v>33</v>
      </c>
      <c r="B360" s="6" t="s">
        <v>33</v>
      </c>
      <c r="C360" s="7" t="s">
        <v>33</v>
      </c>
      <c r="D360" s="5" t="s">
        <v>33</v>
      </c>
      <c r="E360" s="5" t="s">
        <v>43</v>
      </c>
      <c r="F360" s="5" t="s">
        <v>2267</v>
      </c>
      <c r="G360" s="5" t="s">
        <v>4552</v>
      </c>
      <c r="H360" s="5" t="s">
        <v>33</v>
      </c>
      <c r="I360" s="5" t="s">
        <v>33</v>
      </c>
      <c r="J360" s="5" t="s">
        <v>4552</v>
      </c>
      <c r="K360" s="5" t="s">
        <v>4553</v>
      </c>
      <c r="L360" s="5" t="s">
        <v>33</v>
      </c>
      <c r="M360" s="5" t="s">
        <v>33</v>
      </c>
    </row>
    <row r="361" spans="1:13" ht="10.5" x14ac:dyDescent="0.4">
      <c r="A361" s="5" t="s">
        <v>33</v>
      </c>
      <c r="B361" s="6" t="s">
        <v>33</v>
      </c>
      <c r="C361" s="7" t="s">
        <v>33</v>
      </c>
      <c r="D361" s="5" t="s">
        <v>33</v>
      </c>
      <c r="E361" s="5" t="s">
        <v>33</v>
      </c>
      <c r="F361" s="5" t="s">
        <v>33</v>
      </c>
      <c r="G361" s="5" t="s">
        <v>4554</v>
      </c>
      <c r="H361" s="5" t="s">
        <v>33</v>
      </c>
      <c r="I361" s="5" t="s">
        <v>33</v>
      </c>
      <c r="J361" s="5" t="s">
        <v>4554</v>
      </c>
      <c r="K361" s="5" t="s">
        <v>33</v>
      </c>
      <c r="L361" s="5" t="s">
        <v>33</v>
      </c>
      <c r="M361" s="5" t="s">
        <v>33</v>
      </c>
    </row>
    <row r="362" spans="1:13" ht="10.5" x14ac:dyDescent="0.4">
      <c r="A362" s="5" t="s">
        <v>33</v>
      </c>
      <c r="B362" s="6" t="s">
        <v>33</v>
      </c>
      <c r="C362" s="7" t="s">
        <v>33</v>
      </c>
      <c r="D362" s="5" t="s">
        <v>33</v>
      </c>
      <c r="E362" s="5" t="s">
        <v>33</v>
      </c>
      <c r="F362" s="5" t="s">
        <v>33</v>
      </c>
      <c r="G362" s="5" t="s">
        <v>4555</v>
      </c>
      <c r="H362" s="5" t="s">
        <v>33</v>
      </c>
      <c r="I362" s="5" t="s">
        <v>33</v>
      </c>
      <c r="J362" s="5" t="s">
        <v>4555</v>
      </c>
      <c r="K362" s="5" t="s">
        <v>47</v>
      </c>
      <c r="L362" s="5" t="s">
        <v>33</v>
      </c>
      <c r="M362" s="5" t="s">
        <v>33</v>
      </c>
    </row>
    <row r="363" spans="1:13" ht="10.5" x14ac:dyDescent="0.4">
      <c r="A363" s="5" t="s">
        <v>33</v>
      </c>
      <c r="B363" s="6" t="s">
        <v>33</v>
      </c>
      <c r="C363" s="7" t="s">
        <v>33</v>
      </c>
      <c r="D363" s="5" t="s">
        <v>33</v>
      </c>
      <c r="E363" s="5" t="s">
        <v>33</v>
      </c>
      <c r="F363" s="5" t="s">
        <v>33</v>
      </c>
      <c r="G363" s="5" t="s">
        <v>4556</v>
      </c>
      <c r="H363" s="5" t="s">
        <v>33</v>
      </c>
      <c r="I363" s="5" t="s">
        <v>33</v>
      </c>
      <c r="J363" s="5" t="s">
        <v>4556</v>
      </c>
      <c r="K363" s="5" t="s">
        <v>33</v>
      </c>
      <c r="L363" s="5" t="s">
        <v>33</v>
      </c>
      <c r="M363" s="5" t="s">
        <v>33</v>
      </c>
    </row>
    <row r="364" spans="1:13" ht="10.5" x14ac:dyDescent="0.4">
      <c r="A364" s="5" t="s">
        <v>33</v>
      </c>
      <c r="B364" s="6" t="s">
        <v>33</v>
      </c>
      <c r="C364" s="7" t="s">
        <v>33</v>
      </c>
      <c r="D364" s="5" t="s">
        <v>33</v>
      </c>
      <c r="E364" s="5" t="s">
        <v>33</v>
      </c>
      <c r="F364" s="5" t="s">
        <v>33</v>
      </c>
      <c r="G364" s="5" t="s">
        <v>4557</v>
      </c>
      <c r="H364" s="5" t="s">
        <v>33</v>
      </c>
      <c r="I364" s="5" t="s">
        <v>33</v>
      </c>
      <c r="J364" s="5" t="s">
        <v>4557</v>
      </c>
      <c r="K364" s="5" t="s">
        <v>33</v>
      </c>
      <c r="L364" s="5" t="s">
        <v>33</v>
      </c>
      <c r="M364" s="5" t="s">
        <v>33</v>
      </c>
    </row>
    <row r="365" spans="1:13" ht="10.5" x14ac:dyDescent="0.4">
      <c r="A365" s="5" t="s">
        <v>33</v>
      </c>
      <c r="B365" s="6" t="s">
        <v>33</v>
      </c>
      <c r="C365" s="7" t="s">
        <v>33</v>
      </c>
      <c r="D365" s="5" t="s">
        <v>33</v>
      </c>
      <c r="E365" s="5" t="s">
        <v>33</v>
      </c>
      <c r="F365" s="5" t="s">
        <v>33</v>
      </c>
      <c r="G365" s="5" t="s">
        <v>2300</v>
      </c>
      <c r="H365" s="5" t="s">
        <v>33</v>
      </c>
      <c r="I365" s="5" t="s">
        <v>33</v>
      </c>
      <c r="J365" s="5" t="s">
        <v>2300</v>
      </c>
      <c r="K365" s="5" t="s">
        <v>33</v>
      </c>
      <c r="L365" s="5" t="s">
        <v>33</v>
      </c>
      <c r="M365" s="5" t="s">
        <v>33</v>
      </c>
    </row>
    <row r="366" spans="1:13" ht="10.5" x14ac:dyDescent="0.4">
      <c r="A366" s="5" t="s">
        <v>33</v>
      </c>
      <c r="B366" s="6" t="s">
        <v>33</v>
      </c>
      <c r="C366" s="7" t="s">
        <v>33</v>
      </c>
      <c r="D366" s="5" t="s">
        <v>33</v>
      </c>
      <c r="E366" s="5" t="s">
        <v>33</v>
      </c>
      <c r="F366" s="5" t="s">
        <v>33</v>
      </c>
      <c r="G366" s="5" t="s">
        <v>4558</v>
      </c>
      <c r="H366" s="5" t="s">
        <v>33</v>
      </c>
      <c r="I366" s="5" t="s">
        <v>33</v>
      </c>
      <c r="J366" s="5" t="s">
        <v>4559</v>
      </c>
      <c r="K366" s="5" t="s">
        <v>33</v>
      </c>
      <c r="L366" s="5" t="s">
        <v>33</v>
      </c>
      <c r="M366" s="5" t="s">
        <v>33</v>
      </c>
    </row>
    <row r="367" spans="1:13" ht="10.5" x14ac:dyDescent="0.4">
      <c r="A367" s="5" t="s">
        <v>33</v>
      </c>
      <c r="B367" s="6" t="s">
        <v>33</v>
      </c>
      <c r="C367" s="7" t="s">
        <v>33</v>
      </c>
      <c r="D367" s="5" t="s">
        <v>33</v>
      </c>
      <c r="E367" s="5" t="s">
        <v>33</v>
      </c>
      <c r="F367" s="5" t="s">
        <v>33</v>
      </c>
      <c r="G367" s="5" t="s">
        <v>4560</v>
      </c>
      <c r="H367" s="5" t="s">
        <v>33</v>
      </c>
      <c r="I367" s="5" t="s">
        <v>33</v>
      </c>
      <c r="J367" s="5" t="s">
        <v>4560</v>
      </c>
      <c r="K367" s="5" t="s">
        <v>33</v>
      </c>
      <c r="L367" s="5" t="s">
        <v>33</v>
      </c>
      <c r="M367" s="5" t="s">
        <v>33</v>
      </c>
    </row>
    <row r="368" spans="1:13" ht="10.5" x14ac:dyDescent="0.4">
      <c r="A368" s="5" t="s">
        <v>33</v>
      </c>
      <c r="B368" s="6" t="s">
        <v>33</v>
      </c>
      <c r="C368" s="7" t="s">
        <v>33</v>
      </c>
      <c r="D368" s="5" t="s">
        <v>33</v>
      </c>
      <c r="E368" s="5" t="s">
        <v>33</v>
      </c>
      <c r="F368" s="5" t="s">
        <v>33</v>
      </c>
      <c r="G368" s="5" t="s">
        <v>4561</v>
      </c>
      <c r="H368" s="5" t="s">
        <v>33</v>
      </c>
      <c r="I368" s="5" t="s">
        <v>33</v>
      </c>
      <c r="J368" s="5" t="s">
        <v>4561</v>
      </c>
      <c r="K368" s="5" t="s">
        <v>33</v>
      </c>
      <c r="L368" s="5" t="s">
        <v>33</v>
      </c>
      <c r="M368" s="5" t="s">
        <v>33</v>
      </c>
    </row>
    <row r="369" spans="1:13" ht="52.5" x14ac:dyDescent="0.4">
      <c r="A369" s="5" t="s">
        <v>33</v>
      </c>
      <c r="B369" s="6" t="s">
        <v>33</v>
      </c>
      <c r="C369" s="7" t="s">
        <v>33</v>
      </c>
      <c r="D369" s="5" t="s">
        <v>33</v>
      </c>
      <c r="E369" s="5" t="s">
        <v>83</v>
      </c>
      <c r="F369" s="5" t="s">
        <v>2322</v>
      </c>
      <c r="G369" s="5" t="s">
        <v>2313</v>
      </c>
      <c r="H369" s="5" t="s">
        <v>33</v>
      </c>
      <c r="I369" s="5" t="s">
        <v>33</v>
      </c>
      <c r="J369" s="5" t="s">
        <v>2313</v>
      </c>
      <c r="K369" s="5" t="s">
        <v>4562</v>
      </c>
      <c r="L369" s="5" t="s">
        <v>33</v>
      </c>
      <c r="M369" s="5" t="s">
        <v>33</v>
      </c>
    </row>
    <row r="370" spans="1:13" ht="10.5" x14ac:dyDescent="0.4">
      <c r="A370" s="5" t="s">
        <v>33</v>
      </c>
      <c r="B370" s="6" t="s">
        <v>33</v>
      </c>
      <c r="C370" s="7" t="s">
        <v>33</v>
      </c>
      <c r="D370" s="5" t="s">
        <v>33</v>
      </c>
      <c r="E370" s="5" t="s">
        <v>33</v>
      </c>
      <c r="F370" s="5" t="s">
        <v>33</v>
      </c>
      <c r="G370" s="5" t="s">
        <v>4563</v>
      </c>
      <c r="H370" s="5" t="s">
        <v>33</v>
      </c>
      <c r="I370" s="5" t="s">
        <v>33</v>
      </c>
      <c r="J370" s="5" t="s">
        <v>4563</v>
      </c>
      <c r="K370" s="5" t="s">
        <v>33</v>
      </c>
      <c r="L370" s="5" t="s">
        <v>33</v>
      </c>
      <c r="M370" s="5" t="s">
        <v>33</v>
      </c>
    </row>
    <row r="371" spans="1:13" ht="10.5" x14ac:dyDescent="0.4">
      <c r="A371" s="5" t="s">
        <v>33</v>
      </c>
      <c r="B371" s="6" t="s">
        <v>33</v>
      </c>
      <c r="C371" s="7" t="s">
        <v>33</v>
      </c>
      <c r="D371" s="5" t="s">
        <v>33</v>
      </c>
      <c r="E371" s="5" t="s">
        <v>33</v>
      </c>
      <c r="F371" s="5" t="s">
        <v>33</v>
      </c>
      <c r="G371" s="5" t="s">
        <v>2303</v>
      </c>
      <c r="H371" s="5" t="s">
        <v>33</v>
      </c>
      <c r="I371" s="5" t="s">
        <v>33</v>
      </c>
      <c r="J371" s="5" t="s">
        <v>2303</v>
      </c>
      <c r="K371" s="5" t="s">
        <v>4185</v>
      </c>
      <c r="L371" s="5" t="s">
        <v>33</v>
      </c>
      <c r="M371" s="5" t="s">
        <v>33</v>
      </c>
    </row>
    <row r="372" spans="1:13" ht="21" x14ac:dyDescent="0.4">
      <c r="A372" s="5" t="s">
        <v>33</v>
      </c>
      <c r="B372" s="6" t="s">
        <v>33</v>
      </c>
      <c r="C372" s="7" t="s">
        <v>33</v>
      </c>
      <c r="D372" s="5" t="s">
        <v>33</v>
      </c>
      <c r="E372" s="5" t="s">
        <v>33</v>
      </c>
      <c r="F372" s="5" t="s">
        <v>33</v>
      </c>
      <c r="G372" s="5" t="s">
        <v>4564</v>
      </c>
      <c r="H372" s="5" t="s">
        <v>33</v>
      </c>
      <c r="I372" s="5" t="s">
        <v>33</v>
      </c>
      <c r="J372" s="5" t="s">
        <v>4564</v>
      </c>
      <c r="K372" s="5" t="s">
        <v>47</v>
      </c>
      <c r="L372" s="5" t="s">
        <v>33</v>
      </c>
      <c r="M372" s="5" t="s">
        <v>33</v>
      </c>
    </row>
    <row r="373" spans="1:13" ht="10.5" x14ac:dyDescent="0.4">
      <c r="A373" s="5" t="s">
        <v>33</v>
      </c>
      <c r="B373" s="6" t="s">
        <v>33</v>
      </c>
      <c r="C373" s="7" t="s">
        <v>33</v>
      </c>
      <c r="D373" s="5" t="s">
        <v>33</v>
      </c>
      <c r="E373" s="5" t="s">
        <v>33</v>
      </c>
      <c r="F373" s="5" t="s">
        <v>33</v>
      </c>
      <c r="G373" s="5" t="s">
        <v>4565</v>
      </c>
      <c r="H373" s="5" t="s">
        <v>33</v>
      </c>
      <c r="I373" s="5" t="s">
        <v>33</v>
      </c>
      <c r="J373" s="5" t="s">
        <v>4565</v>
      </c>
      <c r="K373" s="5" t="s">
        <v>33</v>
      </c>
      <c r="L373" s="5" t="s">
        <v>33</v>
      </c>
      <c r="M373" s="5" t="s">
        <v>33</v>
      </c>
    </row>
    <row r="374" spans="1:13" ht="10.5" x14ac:dyDescent="0.4">
      <c r="A374" s="5" t="s">
        <v>33</v>
      </c>
      <c r="B374" s="6" t="s">
        <v>33</v>
      </c>
      <c r="C374" s="7" t="s">
        <v>33</v>
      </c>
      <c r="D374" s="5" t="s">
        <v>33</v>
      </c>
      <c r="E374" s="5" t="s">
        <v>33</v>
      </c>
      <c r="F374" s="5" t="s">
        <v>33</v>
      </c>
      <c r="G374" s="5" t="s">
        <v>4566</v>
      </c>
      <c r="H374" s="5" t="s">
        <v>33</v>
      </c>
      <c r="I374" s="5" t="s">
        <v>33</v>
      </c>
      <c r="J374" s="5" t="s">
        <v>4566</v>
      </c>
      <c r="K374" s="5" t="s">
        <v>33</v>
      </c>
      <c r="L374" s="5" t="s">
        <v>33</v>
      </c>
      <c r="M374" s="5" t="s">
        <v>33</v>
      </c>
    </row>
    <row r="375" spans="1:13" ht="10.5" x14ac:dyDescent="0.4">
      <c r="A375" s="5" t="s">
        <v>33</v>
      </c>
      <c r="B375" s="6" t="s">
        <v>33</v>
      </c>
      <c r="C375" s="7" t="s">
        <v>33</v>
      </c>
      <c r="D375" s="5" t="s">
        <v>33</v>
      </c>
      <c r="E375" s="5" t="s">
        <v>88</v>
      </c>
      <c r="F375" s="5" t="s">
        <v>4567</v>
      </c>
      <c r="G375" s="5" t="s">
        <v>2292</v>
      </c>
      <c r="H375" s="5" t="s">
        <v>33</v>
      </c>
      <c r="I375" s="5" t="s">
        <v>33</v>
      </c>
      <c r="J375" s="5" t="s">
        <v>2292</v>
      </c>
      <c r="K375" s="5" t="s">
        <v>33</v>
      </c>
      <c r="L375" s="5" t="s">
        <v>33</v>
      </c>
      <c r="M375" s="5" t="s">
        <v>33</v>
      </c>
    </row>
    <row r="376" spans="1:13" ht="21" x14ac:dyDescent="0.4">
      <c r="A376" s="5" t="s">
        <v>33</v>
      </c>
      <c r="B376" s="6" t="s">
        <v>33</v>
      </c>
      <c r="C376" s="7" t="s">
        <v>33</v>
      </c>
      <c r="D376" s="5" t="s">
        <v>33</v>
      </c>
      <c r="E376" s="5" t="s">
        <v>92</v>
      </c>
      <c r="F376" s="5" t="s">
        <v>4568</v>
      </c>
      <c r="G376" s="5" t="s">
        <v>4569</v>
      </c>
      <c r="H376" s="5" t="s">
        <v>33</v>
      </c>
      <c r="I376" s="5" t="s">
        <v>33</v>
      </c>
      <c r="J376" s="5" t="s">
        <v>4570</v>
      </c>
      <c r="K376" s="5" t="s">
        <v>4571</v>
      </c>
      <c r="L376" s="5" t="s">
        <v>33</v>
      </c>
      <c r="M376" s="5" t="s">
        <v>33</v>
      </c>
    </row>
    <row r="377" spans="1:13" ht="10.5" x14ac:dyDescent="0.4">
      <c r="A377" s="5" t="s">
        <v>33</v>
      </c>
      <c r="B377" s="6" t="s">
        <v>33</v>
      </c>
      <c r="C377" s="7" t="s">
        <v>33</v>
      </c>
      <c r="D377" s="5" t="s">
        <v>33</v>
      </c>
      <c r="E377" s="5" t="s">
        <v>33</v>
      </c>
      <c r="F377" s="5" t="s">
        <v>33</v>
      </c>
      <c r="G377" s="5" t="s">
        <v>4572</v>
      </c>
      <c r="H377" s="5" t="s">
        <v>33</v>
      </c>
      <c r="I377" s="5" t="s">
        <v>33</v>
      </c>
      <c r="J377" s="5" t="s">
        <v>4572</v>
      </c>
      <c r="K377" s="5" t="s">
        <v>47</v>
      </c>
      <c r="L377" s="5" t="s">
        <v>33</v>
      </c>
      <c r="M377" s="5" t="s">
        <v>33</v>
      </c>
    </row>
    <row r="378" spans="1:13" ht="21" x14ac:dyDescent="0.4">
      <c r="A378" s="5" t="s">
        <v>33</v>
      </c>
      <c r="B378" s="6" t="s">
        <v>33</v>
      </c>
      <c r="C378" s="7" t="s">
        <v>33</v>
      </c>
      <c r="D378" s="5" t="s">
        <v>33</v>
      </c>
      <c r="E378" s="5" t="s">
        <v>33</v>
      </c>
      <c r="F378" s="5" t="s">
        <v>33</v>
      </c>
      <c r="G378" s="5" t="s">
        <v>4569</v>
      </c>
      <c r="H378" s="5" t="s">
        <v>33</v>
      </c>
      <c r="I378" s="5" t="s">
        <v>33</v>
      </c>
      <c r="J378" s="5" t="s">
        <v>4569</v>
      </c>
      <c r="K378" s="5" t="s">
        <v>4573</v>
      </c>
      <c r="L378" s="5" t="s">
        <v>33</v>
      </c>
      <c r="M378" s="5" t="s">
        <v>33</v>
      </c>
    </row>
    <row r="379" spans="1:13" ht="10.5" x14ac:dyDescent="0.4">
      <c r="A379" s="5" t="s">
        <v>33</v>
      </c>
      <c r="B379" s="6" t="s">
        <v>33</v>
      </c>
      <c r="C379" s="7" t="s">
        <v>33</v>
      </c>
      <c r="D379" s="5" t="s">
        <v>33</v>
      </c>
      <c r="E379" s="5" t="s">
        <v>33</v>
      </c>
      <c r="F379" s="5" t="s">
        <v>33</v>
      </c>
      <c r="G379" s="5" t="s">
        <v>4574</v>
      </c>
      <c r="H379" s="5" t="s">
        <v>33</v>
      </c>
      <c r="I379" s="5" t="s">
        <v>33</v>
      </c>
      <c r="J379" s="5" t="s">
        <v>4574</v>
      </c>
      <c r="K379" s="5" t="s">
        <v>71</v>
      </c>
      <c r="L379" s="5" t="s">
        <v>33</v>
      </c>
      <c r="M379" s="5" t="s">
        <v>33</v>
      </c>
    </row>
    <row r="380" spans="1:13" ht="10.5" x14ac:dyDescent="0.4">
      <c r="A380" s="5" t="s">
        <v>33</v>
      </c>
      <c r="B380" s="6" t="s">
        <v>33</v>
      </c>
      <c r="C380" s="7" t="s">
        <v>33</v>
      </c>
      <c r="D380" s="5" t="s">
        <v>33</v>
      </c>
      <c r="E380" s="5" t="s">
        <v>33</v>
      </c>
      <c r="F380" s="5" t="s">
        <v>33</v>
      </c>
      <c r="G380" s="5" t="s">
        <v>4575</v>
      </c>
      <c r="H380" s="5" t="s">
        <v>33</v>
      </c>
      <c r="I380" s="5" t="s">
        <v>33</v>
      </c>
      <c r="J380" s="5" t="s">
        <v>4575</v>
      </c>
      <c r="K380" s="5" t="s">
        <v>33</v>
      </c>
      <c r="L380" s="5" t="s">
        <v>33</v>
      </c>
      <c r="M380" s="5" t="s">
        <v>33</v>
      </c>
    </row>
    <row r="381" spans="1:13" ht="10.5" x14ac:dyDescent="0.4">
      <c r="A381" s="5" t="s">
        <v>33</v>
      </c>
      <c r="B381" s="6" t="s">
        <v>33</v>
      </c>
      <c r="C381" s="7" t="s">
        <v>33</v>
      </c>
      <c r="D381" s="5" t="s">
        <v>33</v>
      </c>
      <c r="E381" s="5" t="s">
        <v>33</v>
      </c>
      <c r="F381" s="5" t="s">
        <v>33</v>
      </c>
      <c r="G381" s="5" t="s">
        <v>4576</v>
      </c>
      <c r="H381" s="5" t="s">
        <v>33</v>
      </c>
      <c r="I381" s="5" t="s">
        <v>33</v>
      </c>
      <c r="J381" s="5" t="s">
        <v>4577</v>
      </c>
      <c r="K381" s="5" t="s">
        <v>33</v>
      </c>
      <c r="L381" s="5" t="s">
        <v>33</v>
      </c>
      <c r="M381" s="5" t="s">
        <v>33</v>
      </c>
    </row>
    <row r="382" spans="1:13" ht="10.5" x14ac:dyDescent="0.4">
      <c r="A382" s="5" t="s">
        <v>33</v>
      </c>
      <c r="B382" s="6" t="s">
        <v>33</v>
      </c>
      <c r="C382" s="7" t="s">
        <v>33</v>
      </c>
      <c r="D382" s="5" t="s">
        <v>33</v>
      </c>
      <c r="E382" s="5" t="s">
        <v>33</v>
      </c>
      <c r="F382" s="5" t="s">
        <v>33</v>
      </c>
      <c r="G382" s="5" t="s">
        <v>4578</v>
      </c>
      <c r="H382" s="5" t="s">
        <v>33</v>
      </c>
      <c r="I382" s="5" t="s">
        <v>33</v>
      </c>
      <c r="J382" s="5" t="s">
        <v>33</v>
      </c>
      <c r="K382" s="5" t="s">
        <v>33</v>
      </c>
      <c r="L382" s="5" t="s">
        <v>33</v>
      </c>
      <c r="M382" s="5" t="s">
        <v>33</v>
      </c>
    </row>
    <row r="383" spans="1:13" ht="10.5" x14ac:dyDescent="0.4">
      <c r="A383" s="5" t="s">
        <v>33</v>
      </c>
      <c r="B383" s="6" t="s">
        <v>33</v>
      </c>
      <c r="C383" s="7" t="s">
        <v>33</v>
      </c>
      <c r="D383" s="5" t="s">
        <v>33</v>
      </c>
      <c r="E383" s="5" t="s">
        <v>33</v>
      </c>
      <c r="F383" s="5" t="s">
        <v>33</v>
      </c>
      <c r="G383" s="5" t="s">
        <v>4579</v>
      </c>
      <c r="H383" s="5" t="s">
        <v>33</v>
      </c>
      <c r="I383" s="5" t="s">
        <v>33</v>
      </c>
      <c r="J383" s="5" t="s">
        <v>33</v>
      </c>
      <c r="K383" s="5" t="s">
        <v>33</v>
      </c>
      <c r="L383" s="5" t="s">
        <v>33</v>
      </c>
      <c r="M383" s="5" t="s">
        <v>33</v>
      </c>
    </row>
    <row r="384" spans="1:13" ht="31.5" x14ac:dyDescent="0.4">
      <c r="A384" s="5" t="s">
        <v>33</v>
      </c>
      <c r="B384" s="6" t="s">
        <v>33</v>
      </c>
      <c r="C384" s="7" t="s">
        <v>33</v>
      </c>
      <c r="D384" s="5" t="s">
        <v>33</v>
      </c>
      <c r="E384" s="5" t="s">
        <v>95</v>
      </c>
      <c r="F384" s="5" t="s">
        <v>4580</v>
      </c>
      <c r="G384" s="5" t="s">
        <v>4581</v>
      </c>
      <c r="H384" s="5" t="s">
        <v>33</v>
      </c>
      <c r="I384" s="5" t="s">
        <v>33</v>
      </c>
      <c r="J384" s="5" t="s">
        <v>4581</v>
      </c>
      <c r="K384" s="5" t="s">
        <v>4175</v>
      </c>
      <c r="L384" s="5" t="s">
        <v>33</v>
      </c>
      <c r="M384" s="5" t="s">
        <v>33</v>
      </c>
    </row>
    <row r="385" spans="1:13" ht="10.5" x14ac:dyDescent="0.4">
      <c r="A385" s="5" t="s">
        <v>33</v>
      </c>
      <c r="B385" s="6" t="s">
        <v>33</v>
      </c>
      <c r="C385" s="7" t="s">
        <v>33</v>
      </c>
      <c r="D385" s="5" t="s">
        <v>33</v>
      </c>
      <c r="E385" s="5" t="s">
        <v>33</v>
      </c>
      <c r="F385" s="5" t="s">
        <v>33</v>
      </c>
      <c r="G385" s="5" t="s">
        <v>4582</v>
      </c>
      <c r="H385" s="5" t="s">
        <v>33</v>
      </c>
      <c r="I385" s="5" t="s">
        <v>33</v>
      </c>
      <c r="J385" s="5" t="s">
        <v>4582</v>
      </c>
      <c r="K385" s="5" t="s">
        <v>33</v>
      </c>
      <c r="L385" s="5" t="s">
        <v>33</v>
      </c>
      <c r="M385" s="5" t="s">
        <v>33</v>
      </c>
    </row>
    <row r="386" spans="1:13" ht="10.5" x14ac:dyDescent="0.4">
      <c r="A386" s="5" t="s">
        <v>33</v>
      </c>
      <c r="B386" s="6" t="s">
        <v>33</v>
      </c>
      <c r="C386" s="7" t="s">
        <v>33</v>
      </c>
      <c r="D386" s="5" t="s">
        <v>33</v>
      </c>
      <c r="E386" s="5" t="s">
        <v>33</v>
      </c>
      <c r="F386" s="5" t="s">
        <v>33</v>
      </c>
      <c r="G386" s="5" t="s">
        <v>4583</v>
      </c>
      <c r="H386" s="5" t="s">
        <v>33</v>
      </c>
      <c r="I386" s="5" t="s">
        <v>33</v>
      </c>
      <c r="J386" s="5" t="s">
        <v>4583</v>
      </c>
      <c r="K386" s="5" t="s">
        <v>33</v>
      </c>
      <c r="L386" s="5" t="s">
        <v>33</v>
      </c>
      <c r="M386" s="5" t="s">
        <v>33</v>
      </c>
    </row>
    <row r="387" spans="1:13" ht="10.5" x14ac:dyDescent="0.4">
      <c r="A387" s="5" t="s">
        <v>33</v>
      </c>
      <c r="B387" s="6" t="s">
        <v>33</v>
      </c>
      <c r="C387" s="7" t="s">
        <v>33</v>
      </c>
      <c r="D387" s="5" t="s">
        <v>33</v>
      </c>
      <c r="E387" s="5" t="s">
        <v>33</v>
      </c>
      <c r="F387" s="5" t="s">
        <v>33</v>
      </c>
      <c r="G387" s="5" t="s">
        <v>4584</v>
      </c>
      <c r="H387" s="5" t="s">
        <v>33</v>
      </c>
      <c r="I387" s="5" t="s">
        <v>33</v>
      </c>
      <c r="J387" s="5" t="s">
        <v>4584</v>
      </c>
      <c r="K387" s="5" t="s">
        <v>33</v>
      </c>
      <c r="L387" s="5" t="s">
        <v>33</v>
      </c>
      <c r="M387" s="5" t="s">
        <v>33</v>
      </c>
    </row>
    <row r="388" spans="1:13" ht="10.5" x14ac:dyDescent="0.4">
      <c r="A388" s="5" t="s">
        <v>33</v>
      </c>
      <c r="B388" s="6" t="s">
        <v>33</v>
      </c>
      <c r="C388" s="7" t="s">
        <v>33</v>
      </c>
      <c r="D388" s="5" t="s">
        <v>33</v>
      </c>
      <c r="E388" s="5" t="s">
        <v>99</v>
      </c>
      <c r="F388" s="5" t="s">
        <v>4585</v>
      </c>
      <c r="G388" s="5" t="s">
        <v>4586</v>
      </c>
      <c r="H388" s="5" t="s">
        <v>33</v>
      </c>
      <c r="I388" s="5" t="s">
        <v>33</v>
      </c>
      <c r="J388" s="5" t="s">
        <v>4586</v>
      </c>
      <c r="K388" s="5" t="s">
        <v>103</v>
      </c>
      <c r="L388" s="5" t="s">
        <v>33</v>
      </c>
      <c r="M388" s="5" t="s">
        <v>33</v>
      </c>
    </row>
    <row r="389" spans="1:13" ht="10.5" x14ac:dyDescent="0.4">
      <c r="A389" s="5">
        <v>66</v>
      </c>
      <c r="B389" s="6" t="s">
        <v>2434</v>
      </c>
      <c r="C389" s="7" t="s">
        <v>33</v>
      </c>
      <c r="D389" s="5" t="s">
        <v>2435</v>
      </c>
      <c r="E389" s="5" t="s">
        <v>33</v>
      </c>
      <c r="F389" s="5" t="s">
        <v>2436</v>
      </c>
      <c r="G389" s="5" t="s">
        <v>4587</v>
      </c>
      <c r="H389" s="5" t="s">
        <v>2435</v>
      </c>
      <c r="I389" s="5" t="s">
        <v>4588</v>
      </c>
      <c r="J389" s="5" t="s">
        <v>4587</v>
      </c>
      <c r="K389" s="5" t="s">
        <v>4185</v>
      </c>
      <c r="L389" s="5" t="s">
        <v>64</v>
      </c>
      <c r="M389" s="5" t="s">
        <v>42</v>
      </c>
    </row>
    <row r="390" spans="1:13" ht="21" x14ac:dyDescent="0.4">
      <c r="A390" s="5" t="s">
        <v>33</v>
      </c>
      <c r="B390" s="6" t="s">
        <v>33</v>
      </c>
      <c r="C390" s="7" t="s">
        <v>33</v>
      </c>
      <c r="D390" s="5" t="s">
        <v>33</v>
      </c>
      <c r="E390" s="5" t="s">
        <v>33</v>
      </c>
      <c r="F390" s="5" t="s">
        <v>33</v>
      </c>
      <c r="G390" s="5" t="s">
        <v>4589</v>
      </c>
      <c r="H390" s="5" t="s">
        <v>33</v>
      </c>
      <c r="I390" s="5" t="s">
        <v>33</v>
      </c>
      <c r="J390" s="5" t="s">
        <v>4589</v>
      </c>
      <c r="K390" s="5" t="s">
        <v>47</v>
      </c>
      <c r="L390" s="5" t="s">
        <v>33</v>
      </c>
      <c r="M390" s="5" t="s">
        <v>33</v>
      </c>
    </row>
    <row r="391" spans="1:13" ht="31.5" x14ac:dyDescent="0.4">
      <c r="A391" s="5">
        <v>68</v>
      </c>
      <c r="B391" s="6" t="s">
        <v>2471</v>
      </c>
      <c r="C391" s="7" t="s">
        <v>33</v>
      </c>
      <c r="D391" s="5" t="s">
        <v>2472</v>
      </c>
      <c r="E391" s="5" t="s">
        <v>33</v>
      </c>
      <c r="F391" s="5" t="s">
        <v>2473</v>
      </c>
      <c r="G391" s="5" t="s">
        <v>4590</v>
      </c>
      <c r="H391" s="5" t="s">
        <v>2475</v>
      </c>
      <c r="I391" s="5" t="s">
        <v>4591</v>
      </c>
      <c r="J391" s="5" t="s">
        <v>4590</v>
      </c>
      <c r="K391" s="5" t="s">
        <v>4178</v>
      </c>
      <c r="L391" s="5" t="s">
        <v>64</v>
      </c>
      <c r="M391" s="5" t="s">
        <v>42</v>
      </c>
    </row>
    <row r="392" spans="1:13" ht="10.5" x14ac:dyDescent="0.4">
      <c r="A392" s="5" t="s">
        <v>33</v>
      </c>
      <c r="B392" s="6" t="s">
        <v>33</v>
      </c>
      <c r="C392" s="7" t="s">
        <v>33</v>
      </c>
      <c r="D392" s="5" t="s">
        <v>33</v>
      </c>
      <c r="E392" s="5" t="s">
        <v>33</v>
      </c>
      <c r="F392" s="5" t="s">
        <v>33</v>
      </c>
      <c r="G392" s="5" t="s">
        <v>4592</v>
      </c>
      <c r="H392" s="5" t="s">
        <v>33</v>
      </c>
      <c r="I392" s="5" t="s">
        <v>33</v>
      </c>
      <c r="J392" s="5" t="s">
        <v>4592</v>
      </c>
      <c r="K392" s="5" t="s">
        <v>33</v>
      </c>
      <c r="L392" s="5" t="s">
        <v>33</v>
      </c>
      <c r="M392" s="5" t="s">
        <v>33</v>
      </c>
    </row>
    <row r="393" spans="1:13" ht="10.5" x14ac:dyDescent="0.4">
      <c r="A393" s="5">
        <v>69</v>
      </c>
      <c r="B393" s="6" t="s">
        <v>2496</v>
      </c>
      <c r="C393" s="7" t="s">
        <v>33</v>
      </c>
      <c r="D393" s="5" t="s">
        <v>2496</v>
      </c>
      <c r="E393" s="5" t="s">
        <v>35</v>
      </c>
      <c r="F393" s="5" t="s">
        <v>2497</v>
      </c>
      <c r="G393" s="5" t="s">
        <v>2498</v>
      </c>
      <c r="H393" s="5" t="s">
        <v>38</v>
      </c>
      <c r="I393" s="5" t="s">
        <v>2496</v>
      </c>
      <c r="J393" s="5" t="s">
        <v>2498</v>
      </c>
      <c r="K393" s="5" t="s">
        <v>103</v>
      </c>
      <c r="L393" s="5" t="s">
        <v>64</v>
      </c>
      <c r="M393" s="5" t="s">
        <v>42</v>
      </c>
    </row>
    <row r="394" spans="1:13" ht="136.5" x14ac:dyDescent="0.4">
      <c r="A394" s="5" t="s">
        <v>33</v>
      </c>
      <c r="B394" s="6" t="s">
        <v>33</v>
      </c>
      <c r="C394" s="7" t="s">
        <v>33</v>
      </c>
      <c r="D394" s="5" t="s">
        <v>33</v>
      </c>
      <c r="E394" s="5" t="s">
        <v>43</v>
      </c>
      <c r="F394" s="5" t="s">
        <v>2501</v>
      </c>
      <c r="G394" s="5" t="s">
        <v>2502</v>
      </c>
      <c r="H394" s="5" t="s">
        <v>33</v>
      </c>
      <c r="I394" s="5" t="s">
        <v>33</v>
      </c>
      <c r="J394" s="5" t="s">
        <v>2502</v>
      </c>
      <c r="K394" s="5" t="s">
        <v>4593</v>
      </c>
      <c r="L394" s="5" t="s">
        <v>33</v>
      </c>
      <c r="M394" s="5" t="s">
        <v>33</v>
      </c>
    </row>
    <row r="395" spans="1:13" ht="10.5" x14ac:dyDescent="0.4">
      <c r="A395" s="5" t="s">
        <v>33</v>
      </c>
      <c r="B395" s="6" t="s">
        <v>33</v>
      </c>
      <c r="C395" s="7" t="s">
        <v>33</v>
      </c>
      <c r="D395" s="5" t="s">
        <v>33</v>
      </c>
      <c r="E395" s="5" t="s">
        <v>49</v>
      </c>
      <c r="F395" s="5" t="s">
        <v>2504</v>
      </c>
      <c r="G395" s="5" t="s">
        <v>2519</v>
      </c>
      <c r="H395" s="5" t="s">
        <v>33</v>
      </c>
      <c r="I395" s="5" t="s">
        <v>33</v>
      </c>
      <c r="J395" s="5" t="s">
        <v>2519</v>
      </c>
      <c r="K395" s="5" t="s">
        <v>71</v>
      </c>
      <c r="L395" s="5" t="s">
        <v>33</v>
      </c>
      <c r="M395" s="5" t="s">
        <v>33</v>
      </c>
    </row>
    <row r="396" spans="1:13" ht="21" x14ac:dyDescent="0.4">
      <c r="A396" s="5" t="s">
        <v>33</v>
      </c>
      <c r="B396" s="6" t="s">
        <v>33</v>
      </c>
      <c r="C396" s="7" t="s">
        <v>33</v>
      </c>
      <c r="D396" s="5" t="s">
        <v>33</v>
      </c>
      <c r="E396" s="5" t="s">
        <v>55</v>
      </c>
      <c r="F396" s="5" t="s">
        <v>2520</v>
      </c>
      <c r="G396" s="5" t="s">
        <v>4594</v>
      </c>
      <c r="H396" s="5" t="s">
        <v>33</v>
      </c>
      <c r="I396" s="5" t="s">
        <v>33</v>
      </c>
      <c r="J396" s="5" t="s">
        <v>4594</v>
      </c>
      <c r="K396" s="5" t="s">
        <v>4595</v>
      </c>
      <c r="L396" s="5" t="s">
        <v>33</v>
      </c>
      <c r="M396" s="5" t="s">
        <v>33</v>
      </c>
    </row>
    <row r="397" spans="1:13" ht="31.5" x14ac:dyDescent="0.4">
      <c r="A397" s="5" t="s">
        <v>33</v>
      </c>
      <c r="B397" s="6" t="s">
        <v>33</v>
      </c>
      <c r="C397" s="7" t="s">
        <v>33</v>
      </c>
      <c r="D397" s="5" t="s">
        <v>33</v>
      </c>
      <c r="E397" s="5" t="s">
        <v>33</v>
      </c>
      <c r="F397" s="5" t="s">
        <v>33</v>
      </c>
      <c r="G397" s="5" t="s">
        <v>4596</v>
      </c>
      <c r="H397" s="5" t="s">
        <v>33</v>
      </c>
      <c r="I397" s="5" t="s">
        <v>33</v>
      </c>
      <c r="J397" s="5" t="s">
        <v>4596</v>
      </c>
      <c r="K397" s="5" t="s">
        <v>4175</v>
      </c>
      <c r="L397" s="5" t="s">
        <v>33</v>
      </c>
      <c r="M397" s="5" t="s">
        <v>33</v>
      </c>
    </row>
    <row r="398" spans="1:13" ht="10.5" x14ac:dyDescent="0.4">
      <c r="A398" s="5" t="s">
        <v>33</v>
      </c>
      <c r="B398" s="6" t="s">
        <v>33</v>
      </c>
      <c r="C398" s="7" t="s">
        <v>33</v>
      </c>
      <c r="D398" s="5" t="s">
        <v>33</v>
      </c>
      <c r="E398" s="5" t="s">
        <v>83</v>
      </c>
      <c r="F398" s="5" t="s">
        <v>2527</v>
      </c>
      <c r="G398" s="5" t="s">
        <v>2528</v>
      </c>
      <c r="H398" s="5" t="s">
        <v>33</v>
      </c>
      <c r="I398" s="5" t="s">
        <v>33</v>
      </c>
      <c r="J398" s="5" t="s">
        <v>2528</v>
      </c>
      <c r="K398" s="5" t="s">
        <v>47</v>
      </c>
      <c r="L398" s="5" t="s">
        <v>33</v>
      </c>
      <c r="M398" s="5" t="s">
        <v>33</v>
      </c>
    </row>
    <row r="399" spans="1:13" ht="10.5" x14ac:dyDescent="0.4">
      <c r="A399" s="5" t="s">
        <v>33</v>
      </c>
      <c r="B399" s="6" t="s">
        <v>33</v>
      </c>
      <c r="C399" s="7" t="s">
        <v>33</v>
      </c>
      <c r="D399" s="5" t="s">
        <v>33</v>
      </c>
      <c r="E399" s="5" t="s">
        <v>33</v>
      </c>
      <c r="F399" s="5" t="s">
        <v>33</v>
      </c>
      <c r="G399" s="5" t="s">
        <v>2530</v>
      </c>
      <c r="H399" s="5" t="s">
        <v>33</v>
      </c>
      <c r="I399" s="5" t="s">
        <v>33</v>
      </c>
      <c r="J399" s="5" t="s">
        <v>2530</v>
      </c>
      <c r="K399" s="5" t="s">
        <v>103</v>
      </c>
      <c r="L399" s="5" t="s">
        <v>33</v>
      </c>
      <c r="M399" s="5" t="s">
        <v>33</v>
      </c>
    </row>
    <row r="400" spans="1:13" ht="10.5" x14ac:dyDescent="0.4">
      <c r="A400" s="5" t="s">
        <v>33</v>
      </c>
      <c r="B400" s="6" t="s">
        <v>33</v>
      </c>
      <c r="C400" s="7" t="s">
        <v>33</v>
      </c>
      <c r="D400" s="5" t="s">
        <v>33</v>
      </c>
      <c r="E400" s="5" t="s">
        <v>33</v>
      </c>
      <c r="F400" s="5" t="s">
        <v>33</v>
      </c>
      <c r="G400" s="5" t="s">
        <v>2531</v>
      </c>
      <c r="H400" s="5" t="s">
        <v>33</v>
      </c>
      <c r="I400" s="5" t="s">
        <v>33</v>
      </c>
      <c r="J400" s="5" t="s">
        <v>2531</v>
      </c>
      <c r="K400" s="5" t="s">
        <v>33</v>
      </c>
      <c r="L400" s="5" t="s">
        <v>33</v>
      </c>
      <c r="M400" s="5" t="s">
        <v>33</v>
      </c>
    </row>
    <row r="401" spans="1:13" ht="10.5" x14ac:dyDescent="0.4">
      <c r="A401" s="5" t="s">
        <v>33</v>
      </c>
      <c r="B401" s="6" t="s">
        <v>33</v>
      </c>
      <c r="C401" s="7" t="s">
        <v>33</v>
      </c>
      <c r="D401" s="5" t="s">
        <v>33</v>
      </c>
      <c r="E401" s="5" t="s">
        <v>33</v>
      </c>
      <c r="F401" s="5" t="s">
        <v>33</v>
      </c>
      <c r="G401" s="5" t="s">
        <v>2534</v>
      </c>
      <c r="H401" s="5" t="s">
        <v>33</v>
      </c>
      <c r="I401" s="5" t="s">
        <v>33</v>
      </c>
      <c r="J401" s="5" t="s">
        <v>2534</v>
      </c>
      <c r="K401" s="5" t="s">
        <v>33</v>
      </c>
      <c r="L401" s="5" t="s">
        <v>33</v>
      </c>
      <c r="M401" s="5" t="s">
        <v>33</v>
      </c>
    </row>
    <row r="402" spans="1:13" ht="10.5" x14ac:dyDescent="0.4">
      <c r="A402" s="5" t="s">
        <v>33</v>
      </c>
      <c r="B402" s="6" t="s">
        <v>33</v>
      </c>
      <c r="C402" s="7" t="s">
        <v>33</v>
      </c>
      <c r="D402" s="5" t="s">
        <v>33</v>
      </c>
      <c r="E402" s="5" t="s">
        <v>33</v>
      </c>
      <c r="F402" s="5" t="s">
        <v>33</v>
      </c>
      <c r="G402" s="5" t="s">
        <v>2535</v>
      </c>
      <c r="H402" s="5" t="s">
        <v>33</v>
      </c>
      <c r="I402" s="5" t="s">
        <v>33</v>
      </c>
      <c r="J402" s="5" t="s">
        <v>4597</v>
      </c>
      <c r="K402" s="5" t="s">
        <v>33</v>
      </c>
      <c r="L402" s="5" t="s">
        <v>33</v>
      </c>
      <c r="M402" s="5" t="s">
        <v>33</v>
      </c>
    </row>
    <row r="403" spans="1:13" ht="31.5" x14ac:dyDescent="0.4">
      <c r="A403" s="5" t="s">
        <v>33</v>
      </c>
      <c r="B403" s="6" t="s">
        <v>33</v>
      </c>
      <c r="C403" s="7" t="s">
        <v>33</v>
      </c>
      <c r="D403" s="5" t="s">
        <v>33</v>
      </c>
      <c r="E403" s="5" t="s">
        <v>33</v>
      </c>
      <c r="F403" s="5" t="s">
        <v>33</v>
      </c>
      <c r="G403" s="5" t="s">
        <v>4598</v>
      </c>
      <c r="H403" s="5" t="s">
        <v>33</v>
      </c>
      <c r="I403" s="5" t="s">
        <v>33</v>
      </c>
      <c r="J403" s="5" t="s">
        <v>4599</v>
      </c>
      <c r="K403" s="5" t="s">
        <v>33</v>
      </c>
      <c r="L403" s="5" t="s">
        <v>33</v>
      </c>
      <c r="M403" s="5" t="s">
        <v>33</v>
      </c>
    </row>
    <row r="404" spans="1:13" ht="31.5" x14ac:dyDescent="0.4">
      <c r="A404" s="5" t="s">
        <v>33</v>
      </c>
      <c r="B404" s="6" t="s">
        <v>33</v>
      </c>
      <c r="C404" s="7" t="s">
        <v>33</v>
      </c>
      <c r="D404" s="5" t="s">
        <v>33</v>
      </c>
      <c r="E404" s="5" t="s">
        <v>33</v>
      </c>
      <c r="F404" s="5" t="s">
        <v>33</v>
      </c>
      <c r="G404" s="5" t="s">
        <v>4600</v>
      </c>
      <c r="H404" s="5" t="s">
        <v>33</v>
      </c>
      <c r="I404" s="5" t="s">
        <v>33</v>
      </c>
      <c r="J404" s="5" t="s">
        <v>4601</v>
      </c>
      <c r="K404" s="5" t="s">
        <v>33</v>
      </c>
      <c r="L404" s="5" t="s">
        <v>33</v>
      </c>
      <c r="M404" s="5" t="s">
        <v>33</v>
      </c>
    </row>
    <row r="405" spans="1:13" ht="31.5" x14ac:dyDescent="0.4">
      <c r="A405" s="5" t="s">
        <v>33</v>
      </c>
      <c r="B405" s="6" t="s">
        <v>33</v>
      </c>
      <c r="C405" s="7" t="s">
        <v>33</v>
      </c>
      <c r="D405" s="5" t="s">
        <v>33</v>
      </c>
      <c r="E405" s="5" t="s">
        <v>33</v>
      </c>
      <c r="F405" s="5" t="s">
        <v>33</v>
      </c>
      <c r="G405" s="5" t="s">
        <v>4602</v>
      </c>
      <c r="H405" s="5" t="s">
        <v>33</v>
      </c>
      <c r="I405" s="5" t="s">
        <v>33</v>
      </c>
      <c r="J405" s="5" t="s">
        <v>4603</v>
      </c>
      <c r="K405" s="5" t="s">
        <v>33</v>
      </c>
      <c r="L405" s="5" t="s">
        <v>33</v>
      </c>
      <c r="M405" s="5" t="s">
        <v>33</v>
      </c>
    </row>
    <row r="406" spans="1:13" ht="31.5" x14ac:dyDescent="0.4">
      <c r="A406" s="5" t="s">
        <v>33</v>
      </c>
      <c r="B406" s="6" t="s">
        <v>33</v>
      </c>
      <c r="C406" s="7" t="s">
        <v>33</v>
      </c>
      <c r="D406" s="5" t="s">
        <v>33</v>
      </c>
      <c r="E406" s="5" t="s">
        <v>33</v>
      </c>
      <c r="F406" s="5" t="s">
        <v>33</v>
      </c>
      <c r="G406" s="5" t="s">
        <v>4604</v>
      </c>
      <c r="H406" s="5" t="s">
        <v>33</v>
      </c>
      <c r="I406" s="5" t="s">
        <v>33</v>
      </c>
      <c r="J406" s="5" t="s">
        <v>4605</v>
      </c>
      <c r="K406" s="5" t="s">
        <v>33</v>
      </c>
      <c r="L406" s="5" t="s">
        <v>33</v>
      </c>
      <c r="M406" s="5" t="s">
        <v>33</v>
      </c>
    </row>
    <row r="407" spans="1:13" ht="21" x14ac:dyDescent="0.4">
      <c r="A407" s="5" t="s">
        <v>33</v>
      </c>
      <c r="B407" s="6" t="s">
        <v>33</v>
      </c>
      <c r="C407" s="7" t="s">
        <v>33</v>
      </c>
      <c r="D407" s="5" t="s">
        <v>33</v>
      </c>
      <c r="E407" s="5" t="s">
        <v>33</v>
      </c>
      <c r="F407" s="5" t="s">
        <v>33</v>
      </c>
      <c r="G407" s="5" t="s">
        <v>4606</v>
      </c>
      <c r="H407" s="5" t="s">
        <v>33</v>
      </c>
      <c r="I407" s="5" t="s">
        <v>33</v>
      </c>
      <c r="J407" s="5" t="s">
        <v>4607</v>
      </c>
      <c r="K407" s="5" t="s">
        <v>71</v>
      </c>
      <c r="L407" s="5" t="s">
        <v>33</v>
      </c>
      <c r="M407" s="5" t="s">
        <v>33</v>
      </c>
    </row>
    <row r="408" spans="1:13" ht="21" x14ac:dyDescent="0.4">
      <c r="A408" s="5" t="s">
        <v>33</v>
      </c>
      <c r="B408" s="6" t="s">
        <v>33</v>
      </c>
      <c r="C408" s="7" t="s">
        <v>33</v>
      </c>
      <c r="D408" s="5" t="s">
        <v>33</v>
      </c>
      <c r="E408" s="5" t="s">
        <v>33</v>
      </c>
      <c r="F408" s="5" t="s">
        <v>33</v>
      </c>
      <c r="G408" s="5" t="s">
        <v>4608</v>
      </c>
      <c r="H408" s="5" t="s">
        <v>33</v>
      </c>
      <c r="I408" s="5" t="s">
        <v>33</v>
      </c>
      <c r="J408" s="5" t="s">
        <v>2546</v>
      </c>
      <c r="K408" s="5" t="s">
        <v>4609</v>
      </c>
      <c r="L408" s="5" t="s">
        <v>33</v>
      </c>
      <c r="M408" s="5" t="s">
        <v>33</v>
      </c>
    </row>
    <row r="409" spans="1:13" ht="31.5" x14ac:dyDescent="0.4">
      <c r="A409" s="5" t="s">
        <v>33</v>
      </c>
      <c r="B409" s="6" t="s">
        <v>33</v>
      </c>
      <c r="C409" s="7" t="s">
        <v>33</v>
      </c>
      <c r="D409" s="5" t="s">
        <v>33</v>
      </c>
      <c r="E409" s="5" t="s">
        <v>88</v>
      </c>
      <c r="F409" s="5" t="s">
        <v>4610</v>
      </c>
      <c r="G409" s="5" t="s">
        <v>4611</v>
      </c>
      <c r="H409" s="5" t="s">
        <v>33</v>
      </c>
      <c r="I409" s="5" t="s">
        <v>33</v>
      </c>
      <c r="J409" s="5" t="s">
        <v>4611</v>
      </c>
      <c r="K409" s="5" t="s">
        <v>4612</v>
      </c>
      <c r="L409" s="5" t="s">
        <v>33</v>
      </c>
      <c r="M409" s="5" t="s">
        <v>33</v>
      </c>
    </row>
    <row r="410" spans="1:13" ht="31.5" x14ac:dyDescent="0.4">
      <c r="A410" s="5" t="s">
        <v>33</v>
      </c>
      <c r="B410" s="6" t="s">
        <v>33</v>
      </c>
      <c r="C410" s="7" t="s">
        <v>33</v>
      </c>
      <c r="D410" s="5" t="s">
        <v>33</v>
      </c>
      <c r="E410" s="5" t="s">
        <v>33</v>
      </c>
      <c r="F410" s="5" t="s">
        <v>33</v>
      </c>
      <c r="G410" s="5" t="s">
        <v>4613</v>
      </c>
      <c r="H410" s="5" t="s">
        <v>33</v>
      </c>
      <c r="I410" s="5" t="s">
        <v>33</v>
      </c>
      <c r="J410" s="5" t="s">
        <v>4614</v>
      </c>
      <c r="K410" s="5" t="s">
        <v>4178</v>
      </c>
      <c r="L410" s="5" t="s">
        <v>33</v>
      </c>
      <c r="M410" s="5" t="s">
        <v>33</v>
      </c>
    </row>
    <row r="411" spans="1:13" ht="10.5" x14ac:dyDescent="0.4">
      <c r="A411" s="5" t="s">
        <v>33</v>
      </c>
      <c r="B411" s="6" t="s">
        <v>33</v>
      </c>
      <c r="C411" s="7" t="s">
        <v>33</v>
      </c>
      <c r="D411" s="5" t="s">
        <v>33</v>
      </c>
      <c r="E411" s="5" t="s">
        <v>33</v>
      </c>
      <c r="F411" s="5" t="s">
        <v>33</v>
      </c>
      <c r="G411" s="5" t="s">
        <v>4615</v>
      </c>
      <c r="H411" s="5" t="s">
        <v>33</v>
      </c>
      <c r="I411" s="5" t="s">
        <v>33</v>
      </c>
      <c r="J411" s="5" t="s">
        <v>4616</v>
      </c>
      <c r="K411" s="5" t="s">
        <v>33</v>
      </c>
      <c r="L411" s="5" t="s">
        <v>33</v>
      </c>
      <c r="M411" s="5" t="s">
        <v>33</v>
      </c>
    </row>
    <row r="412" spans="1:13" ht="10.5" x14ac:dyDescent="0.4">
      <c r="A412" s="5" t="s">
        <v>33</v>
      </c>
      <c r="B412" s="6" t="s">
        <v>33</v>
      </c>
      <c r="C412" s="7" t="s">
        <v>33</v>
      </c>
      <c r="D412" s="5" t="s">
        <v>33</v>
      </c>
      <c r="E412" s="5" t="s">
        <v>33</v>
      </c>
      <c r="F412" s="5" t="s">
        <v>33</v>
      </c>
      <c r="G412" s="5" t="s">
        <v>4617</v>
      </c>
      <c r="H412" s="5" t="s">
        <v>33</v>
      </c>
      <c r="I412" s="5" t="s">
        <v>33</v>
      </c>
      <c r="J412" s="5" t="s">
        <v>4618</v>
      </c>
      <c r="K412" s="5" t="s">
        <v>71</v>
      </c>
      <c r="L412" s="5" t="s">
        <v>33</v>
      </c>
      <c r="M412" s="5" t="s">
        <v>33</v>
      </c>
    </row>
    <row r="413" spans="1:13" ht="10.5" x14ac:dyDescent="0.4">
      <c r="A413" s="5" t="s">
        <v>33</v>
      </c>
      <c r="B413" s="6" t="s">
        <v>33</v>
      </c>
      <c r="C413" s="7" t="s">
        <v>33</v>
      </c>
      <c r="D413" s="5" t="s">
        <v>33</v>
      </c>
      <c r="E413" s="5" t="s">
        <v>33</v>
      </c>
      <c r="F413" s="5" t="s">
        <v>33</v>
      </c>
      <c r="G413" s="5" t="s">
        <v>498</v>
      </c>
      <c r="H413" s="5" t="s">
        <v>33</v>
      </c>
      <c r="I413" s="5" t="s">
        <v>33</v>
      </c>
      <c r="J413" s="5" t="s">
        <v>498</v>
      </c>
      <c r="K413" s="5" t="s">
        <v>33</v>
      </c>
      <c r="L413" s="5" t="s">
        <v>33</v>
      </c>
      <c r="M413" s="5" t="s">
        <v>33</v>
      </c>
    </row>
    <row r="414" spans="1:13" ht="10.5" x14ac:dyDescent="0.4">
      <c r="A414" s="5" t="s">
        <v>33</v>
      </c>
      <c r="B414" s="6" t="s">
        <v>33</v>
      </c>
      <c r="C414" s="7" t="s">
        <v>33</v>
      </c>
      <c r="D414" s="5" t="s">
        <v>33</v>
      </c>
      <c r="E414" s="5" t="s">
        <v>33</v>
      </c>
      <c r="F414" s="5" t="s">
        <v>33</v>
      </c>
      <c r="G414" s="5" t="s">
        <v>1277</v>
      </c>
      <c r="H414" s="5" t="s">
        <v>33</v>
      </c>
      <c r="I414" s="5" t="s">
        <v>33</v>
      </c>
      <c r="J414" s="5" t="s">
        <v>4619</v>
      </c>
      <c r="K414" s="5" t="s">
        <v>33</v>
      </c>
      <c r="L414" s="5" t="s">
        <v>33</v>
      </c>
      <c r="M414" s="5" t="s">
        <v>33</v>
      </c>
    </row>
    <row r="415" spans="1:13" ht="21" x14ac:dyDescent="0.4">
      <c r="A415" s="5" t="s">
        <v>33</v>
      </c>
      <c r="B415" s="6" t="s">
        <v>33</v>
      </c>
      <c r="C415" s="7" t="s">
        <v>33</v>
      </c>
      <c r="D415" s="5" t="s">
        <v>33</v>
      </c>
      <c r="E415" s="5" t="s">
        <v>33</v>
      </c>
      <c r="F415" s="5" t="s">
        <v>33</v>
      </c>
      <c r="G415" s="5" t="s">
        <v>4620</v>
      </c>
      <c r="H415" s="5" t="s">
        <v>33</v>
      </c>
      <c r="I415" s="5" t="s">
        <v>33</v>
      </c>
      <c r="J415" s="5" t="s">
        <v>33</v>
      </c>
      <c r="K415" s="5" t="s">
        <v>33</v>
      </c>
      <c r="L415" s="5" t="s">
        <v>33</v>
      </c>
      <c r="M415" s="5" t="s">
        <v>33</v>
      </c>
    </row>
    <row r="416" spans="1:13" ht="21" x14ac:dyDescent="0.4">
      <c r="A416" s="5" t="s">
        <v>33</v>
      </c>
      <c r="B416" s="6" t="s">
        <v>33</v>
      </c>
      <c r="C416" s="7" t="s">
        <v>33</v>
      </c>
      <c r="D416" s="5" t="s">
        <v>33</v>
      </c>
      <c r="E416" s="5" t="s">
        <v>33</v>
      </c>
      <c r="F416" s="5" t="s">
        <v>33</v>
      </c>
      <c r="G416" s="5" t="s">
        <v>4621</v>
      </c>
      <c r="H416" s="5" t="s">
        <v>33</v>
      </c>
      <c r="I416" s="5" t="s">
        <v>33</v>
      </c>
      <c r="J416" s="5" t="s">
        <v>33</v>
      </c>
      <c r="K416" s="5" t="s">
        <v>33</v>
      </c>
      <c r="L416" s="5" t="s">
        <v>33</v>
      </c>
      <c r="M416" s="5" t="s">
        <v>33</v>
      </c>
    </row>
    <row r="417" spans="1:13" ht="10.5" x14ac:dyDescent="0.4">
      <c r="A417" s="5" t="s">
        <v>33</v>
      </c>
      <c r="B417" s="6" t="s">
        <v>33</v>
      </c>
      <c r="C417" s="7" t="s">
        <v>33</v>
      </c>
      <c r="D417" s="5" t="s">
        <v>33</v>
      </c>
      <c r="E417" s="5" t="s">
        <v>33</v>
      </c>
      <c r="F417" s="5" t="s">
        <v>33</v>
      </c>
      <c r="G417" s="5" t="s">
        <v>4622</v>
      </c>
      <c r="H417" s="5" t="s">
        <v>33</v>
      </c>
      <c r="I417" s="5" t="s">
        <v>33</v>
      </c>
      <c r="J417" s="5" t="s">
        <v>4623</v>
      </c>
      <c r="K417" s="5" t="s">
        <v>33</v>
      </c>
      <c r="L417" s="5" t="s">
        <v>33</v>
      </c>
      <c r="M417" s="5" t="s">
        <v>33</v>
      </c>
    </row>
    <row r="418" spans="1:13" ht="10.5" x14ac:dyDescent="0.4">
      <c r="A418" s="5" t="s">
        <v>33</v>
      </c>
      <c r="B418" s="6" t="s">
        <v>33</v>
      </c>
      <c r="C418" s="7" t="s">
        <v>33</v>
      </c>
      <c r="D418" s="5" t="s">
        <v>33</v>
      </c>
      <c r="E418" s="5" t="s">
        <v>33</v>
      </c>
      <c r="F418" s="5" t="s">
        <v>33</v>
      </c>
      <c r="G418" s="5" t="s">
        <v>4624</v>
      </c>
      <c r="H418" s="5" t="s">
        <v>33</v>
      </c>
      <c r="I418" s="5" t="s">
        <v>33</v>
      </c>
      <c r="J418" s="5" t="s">
        <v>4625</v>
      </c>
      <c r="K418" s="5" t="s">
        <v>33</v>
      </c>
      <c r="L418" s="5" t="s">
        <v>33</v>
      </c>
      <c r="M418" s="5" t="s">
        <v>33</v>
      </c>
    </row>
    <row r="419" spans="1:13" ht="10.5" x14ac:dyDescent="0.4">
      <c r="A419" s="5" t="s">
        <v>33</v>
      </c>
      <c r="B419" s="6" t="s">
        <v>33</v>
      </c>
      <c r="C419" s="7" t="s">
        <v>33</v>
      </c>
      <c r="D419" s="5" t="s">
        <v>33</v>
      </c>
      <c r="E419" s="5" t="s">
        <v>33</v>
      </c>
      <c r="F419" s="5" t="s">
        <v>33</v>
      </c>
      <c r="G419" s="5" t="s">
        <v>4626</v>
      </c>
      <c r="H419" s="5" t="s">
        <v>33</v>
      </c>
      <c r="I419" s="5" t="s">
        <v>33</v>
      </c>
      <c r="J419" s="5" t="s">
        <v>33</v>
      </c>
      <c r="K419" s="5" t="s">
        <v>33</v>
      </c>
      <c r="L419" s="5" t="s">
        <v>33</v>
      </c>
      <c r="M419" s="5" t="s">
        <v>33</v>
      </c>
    </row>
    <row r="420" spans="1:13" ht="10.5" x14ac:dyDescent="0.4">
      <c r="A420" s="5" t="s">
        <v>33</v>
      </c>
      <c r="B420" s="6" t="s">
        <v>33</v>
      </c>
      <c r="C420" s="7" t="s">
        <v>33</v>
      </c>
      <c r="D420" s="5" t="s">
        <v>33</v>
      </c>
      <c r="E420" s="5" t="s">
        <v>33</v>
      </c>
      <c r="F420" s="5" t="s">
        <v>33</v>
      </c>
      <c r="G420" s="5" t="s">
        <v>4627</v>
      </c>
      <c r="H420" s="5" t="s">
        <v>33</v>
      </c>
      <c r="I420" s="5" t="s">
        <v>33</v>
      </c>
      <c r="J420" s="5" t="s">
        <v>33</v>
      </c>
      <c r="K420" s="5" t="s">
        <v>33</v>
      </c>
      <c r="L420" s="5" t="s">
        <v>33</v>
      </c>
      <c r="M420" s="5" t="s">
        <v>33</v>
      </c>
    </row>
    <row r="421" spans="1:13" ht="10.5" x14ac:dyDescent="0.4">
      <c r="A421" s="5" t="s">
        <v>33</v>
      </c>
      <c r="B421" s="6" t="s">
        <v>33</v>
      </c>
      <c r="C421" s="7" t="s">
        <v>33</v>
      </c>
      <c r="D421" s="5" t="s">
        <v>33</v>
      </c>
      <c r="E421" s="5" t="s">
        <v>33</v>
      </c>
      <c r="F421" s="5" t="s">
        <v>33</v>
      </c>
      <c r="G421" s="5" t="s">
        <v>2569</v>
      </c>
      <c r="H421" s="5" t="s">
        <v>33</v>
      </c>
      <c r="I421" s="5" t="s">
        <v>33</v>
      </c>
      <c r="J421" s="5" t="s">
        <v>33</v>
      </c>
      <c r="K421" s="5" t="s">
        <v>33</v>
      </c>
      <c r="L421" s="5" t="s">
        <v>33</v>
      </c>
      <c r="M421" s="5" t="s">
        <v>33</v>
      </c>
    </row>
    <row r="422" spans="1:13" ht="10.5" x14ac:dyDescent="0.4">
      <c r="A422" s="5" t="s">
        <v>33</v>
      </c>
      <c r="B422" s="6" t="s">
        <v>33</v>
      </c>
      <c r="C422" s="7" t="s">
        <v>33</v>
      </c>
      <c r="D422" s="5" t="s">
        <v>33</v>
      </c>
      <c r="E422" s="5" t="s">
        <v>33</v>
      </c>
      <c r="F422" s="5" t="s">
        <v>33</v>
      </c>
      <c r="G422" s="5" t="s">
        <v>1110</v>
      </c>
      <c r="H422" s="5" t="s">
        <v>33</v>
      </c>
      <c r="I422" s="5" t="s">
        <v>33</v>
      </c>
      <c r="J422" s="5" t="s">
        <v>33</v>
      </c>
      <c r="K422" s="5" t="s">
        <v>33</v>
      </c>
      <c r="L422" s="5" t="s">
        <v>33</v>
      </c>
      <c r="M422" s="5" t="s">
        <v>33</v>
      </c>
    </row>
    <row r="423" spans="1:13" ht="10.5" x14ac:dyDescent="0.4">
      <c r="A423" s="5" t="s">
        <v>33</v>
      </c>
      <c r="B423" s="6" t="s">
        <v>33</v>
      </c>
      <c r="C423" s="7" t="s">
        <v>33</v>
      </c>
      <c r="D423" s="5" t="s">
        <v>33</v>
      </c>
      <c r="E423" s="5" t="s">
        <v>33</v>
      </c>
      <c r="F423" s="5" t="s">
        <v>33</v>
      </c>
      <c r="G423" s="5" t="s">
        <v>4122</v>
      </c>
      <c r="H423" s="5" t="s">
        <v>33</v>
      </c>
      <c r="I423" s="5" t="s">
        <v>33</v>
      </c>
      <c r="J423" s="5" t="s">
        <v>33</v>
      </c>
      <c r="K423" s="5" t="s">
        <v>33</v>
      </c>
      <c r="L423" s="5" t="s">
        <v>33</v>
      </c>
      <c r="M423" s="5" t="s">
        <v>33</v>
      </c>
    </row>
    <row r="424" spans="1:13" ht="10.5" x14ac:dyDescent="0.4">
      <c r="A424" s="5" t="s">
        <v>33</v>
      </c>
      <c r="B424" s="6" t="s">
        <v>33</v>
      </c>
      <c r="C424" s="7" t="s">
        <v>33</v>
      </c>
      <c r="D424" s="5" t="s">
        <v>33</v>
      </c>
      <c r="E424" s="5" t="s">
        <v>33</v>
      </c>
      <c r="F424" s="5" t="s">
        <v>33</v>
      </c>
      <c r="G424" s="5" t="s">
        <v>4628</v>
      </c>
      <c r="H424" s="5" t="s">
        <v>33</v>
      </c>
      <c r="I424" s="5" t="s">
        <v>33</v>
      </c>
      <c r="J424" s="5" t="s">
        <v>33</v>
      </c>
      <c r="K424" s="5" t="s">
        <v>33</v>
      </c>
      <c r="L424" s="5" t="s">
        <v>33</v>
      </c>
      <c r="M424" s="5" t="s">
        <v>33</v>
      </c>
    </row>
    <row r="425" spans="1:13" ht="21" x14ac:dyDescent="0.4">
      <c r="A425" s="5" t="s">
        <v>33</v>
      </c>
      <c r="B425" s="6" t="s">
        <v>33</v>
      </c>
      <c r="C425" s="7" t="s">
        <v>33</v>
      </c>
      <c r="D425" s="5" t="s">
        <v>33</v>
      </c>
      <c r="E425" s="5" t="s">
        <v>33</v>
      </c>
      <c r="F425" s="5" t="s">
        <v>33</v>
      </c>
      <c r="G425" s="5" t="s">
        <v>4629</v>
      </c>
      <c r="H425" s="5" t="s">
        <v>33</v>
      </c>
      <c r="I425" s="5" t="s">
        <v>33</v>
      </c>
      <c r="J425" s="5" t="s">
        <v>4630</v>
      </c>
      <c r="K425" s="5" t="s">
        <v>33</v>
      </c>
      <c r="L425" s="5" t="s">
        <v>33</v>
      </c>
      <c r="M425" s="5" t="s">
        <v>33</v>
      </c>
    </row>
    <row r="426" spans="1:13" ht="10.5" x14ac:dyDescent="0.4">
      <c r="A426" s="5" t="s">
        <v>33</v>
      </c>
      <c r="B426" s="6" t="s">
        <v>33</v>
      </c>
      <c r="C426" s="7" t="s">
        <v>33</v>
      </c>
      <c r="D426" s="5" t="s">
        <v>33</v>
      </c>
      <c r="E426" s="5" t="s">
        <v>33</v>
      </c>
      <c r="F426" s="5" t="s">
        <v>33</v>
      </c>
      <c r="G426" s="5" t="s">
        <v>4631</v>
      </c>
      <c r="H426" s="5" t="s">
        <v>33</v>
      </c>
      <c r="I426" s="5" t="s">
        <v>33</v>
      </c>
      <c r="J426" s="5" t="s">
        <v>33</v>
      </c>
      <c r="K426" s="5" t="s">
        <v>33</v>
      </c>
      <c r="L426" s="5" t="s">
        <v>33</v>
      </c>
      <c r="M426" s="5" t="s">
        <v>33</v>
      </c>
    </row>
    <row r="427" spans="1:13" ht="10.5" x14ac:dyDescent="0.4">
      <c r="A427" s="5" t="s">
        <v>33</v>
      </c>
      <c r="B427" s="6" t="s">
        <v>33</v>
      </c>
      <c r="C427" s="7" t="s">
        <v>33</v>
      </c>
      <c r="D427" s="5" t="s">
        <v>33</v>
      </c>
      <c r="E427" s="5" t="s">
        <v>92</v>
      </c>
      <c r="F427" s="5" t="s">
        <v>4632</v>
      </c>
      <c r="G427" s="5" t="s">
        <v>4633</v>
      </c>
      <c r="H427" s="5" t="s">
        <v>33</v>
      </c>
      <c r="I427" s="5" t="s">
        <v>33</v>
      </c>
      <c r="J427" s="5" t="s">
        <v>4633</v>
      </c>
      <c r="K427" s="5" t="s">
        <v>33</v>
      </c>
      <c r="L427" s="5" t="s">
        <v>33</v>
      </c>
      <c r="M427" s="5" t="s">
        <v>33</v>
      </c>
    </row>
    <row r="428" spans="1:13" ht="21" x14ac:dyDescent="0.4">
      <c r="A428" s="5" t="s">
        <v>33</v>
      </c>
      <c r="B428" s="6" t="s">
        <v>33</v>
      </c>
      <c r="C428" s="7" t="s">
        <v>33</v>
      </c>
      <c r="D428" s="5" t="s">
        <v>33</v>
      </c>
      <c r="E428" s="5" t="s">
        <v>95</v>
      </c>
      <c r="F428" s="5" t="s">
        <v>4634</v>
      </c>
      <c r="G428" s="5" t="s">
        <v>1101</v>
      </c>
      <c r="H428" s="5" t="s">
        <v>33</v>
      </c>
      <c r="I428" s="5" t="s">
        <v>33</v>
      </c>
      <c r="J428" s="5" t="s">
        <v>1101</v>
      </c>
      <c r="K428" s="5" t="s">
        <v>4635</v>
      </c>
      <c r="L428" s="5" t="s">
        <v>33</v>
      </c>
      <c r="M428" s="5" t="s">
        <v>33</v>
      </c>
    </row>
    <row r="429" spans="1:13" ht="31.5" x14ac:dyDescent="0.4">
      <c r="A429" s="5" t="s">
        <v>33</v>
      </c>
      <c r="B429" s="6" t="s">
        <v>33</v>
      </c>
      <c r="C429" s="7" t="s">
        <v>33</v>
      </c>
      <c r="D429" s="5" t="s">
        <v>33</v>
      </c>
      <c r="E429" s="5" t="s">
        <v>99</v>
      </c>
      <c r="F429" s="5" t="s">
        <v>4636</v>
      </c>
      <c r="G429" s="5" t="s">
        <v>1095</v>
      </c>
      <c r="H429" s="5" t="s">
        <v>33</v>
      </c>
      <c r="I429" s="5" t="s">
        <v>33</v>
      </c>
      <c r="J429" s="5" t="s">
        <v>1095</v>
      </c>
      <c r="K429" s="5" t="s">
        <v>2150</v>
      </c>
      <c r="L429" s="5" t="s">
        <v>33</v>
      </c>
      <c r="M429" s="5" t="s">
        <v>33</v>
      </c>
    </row>
    <row r="430" spans="1:13" ht="10.5" x14ac:dyDescent="0.4">
      <c r="A430" s="5" t="s">
        <v>33</v>
      </c>
      <c r="B430" s="6" t="s">
        <v>33</v>
      </c>
      <c r="C430" s="7" t="s">
        <v>33</v>
      </c>
      <c r="D430" s="5" t="s">
        <v>33</v>
      </c>
      <c r="E430" s="5" t="s">
        <v>33</v>
      </c>
      <c r="F430" s="5" t="s">
        <v>33</v>
      </c>
      <c r="G430" s="5" t="s">
        <v>4637</v>
      </c>
      <c r="H430" s="5" t="s">
        <v>33</v>
      </c>
      <c r="I430" s="5" t="s">
        <v>33</v>
      </c>
      <c r="J430" s="5" t="s">
        <v>4637</v>
      </c>
      <c r="K430" s="5" t="s">
        <v>33</v>
      </c>
      <c r="L430" s="5" t="s">
        <v>33</v>
      </c>
      <c r="M430" s="5" t="s">
        <v>33</v>
      </c>
    </row>
    <row r="431" spans="1:13" ht="10.5" x14ac:dyDescent="0.4">
      <c r="A431" s="5" t="s">
        <v>33</v>
      </c>
      <c r="B431" s="6" t="s">
        <v>33</v>
      </c>
      <c r="C431" s="7" t="s">
        <v>33</v>
      </c>
      <c r="D431" s="5" t="s">
        <v>33</v>
      </c>
      <c r="E431" s="5" t="s">
        <v>33</v>
      </c>
      <c r="F431" s="5" t="s">
        <v>33</v>
      </c>
      <c r="G431" s="5" t="s">
        <v>2584</v>
      </c>
      <c r="H431" s="5" t="s">
        <v>33</v>
      </c>
      <c r="I431" s="5" t="s">
        <v>33</v>
      </c>
      <c r="J431" s="5" t="s">
        <v>2584</v>
      </c>
      <c r="K431" s="5" t="s">
        <v>33</v>
      </c>
      <c r="L431" s="5" t="s">
        <v>33</v>
      </c>
      <c r="M431" s="5" t="s">
        <v>33</v>
      </c>
    </row>
    <row r="432" spans="1:13" ht="10.5" x14ac:dyDescent="0.4">
      <c r="A432" s="5" t="s">
        <v>33</v>
      </c>
      <c r="B432" s="6" t="s">
        <v>33</v>
      </c>
      <c r="C432" s="7" t="s">
        <v>33</v>
      </c>
      <c r="D432" s="5" t="s">
        <v>33</v>
      </c>
      <c r="E432" s="5" t="s">
        <v>106</v>
      </c>
      <c r="F432" s="5" t="s">
        <v>4638</v>
      </c>
      <c r="G432" s="5" t="s">
        <v>4639</v>
      </c>
      <c r="H432" s="5" t="s">
        <v>33</v>
      </c>
      <c r="I432" s="5" t="s">
        <v>33</v>
      </c>
      <c r="J432" s="5" t="s">
        <v>4639</v>
      </c>
      <c r="K432" s="5" t="s">
        <v>103</v>
      </c>
      <c r="L432" s="5" t="s">
        <v>33</v>
      </c>
      <c r="M432" s="5" t="s">
        <v>33</v>
      </c>
    </row>
    <row r="433" spans="1:13" ht="10.5" x14ac:dyDescent="0.4">
      <c r="A433" s="5" t="s">
        <v>33</v>
      </c>
      <c r="B433" s="6" t="s">
        <v>33</v>
      </c>
      <c r="C433" s="7" t="s">
        <v>33</v>
      </c>
      <c r="D433" s="5" t="s">
        <v>33</v>
      </c>
      <c r="E433" s="5" t="s">
        <v>33</v>
      </c>
      <c r="F433" s="5" t="s">
        <v>33</v>
      </c>
      <c r="G433" s="5" t="s">
        <v>1141</v>
      </c>
      <c r="H433" s="5" t="s">
        <v>33</v>
      </c>
      <c r="I433" s="5" t="s">
        <v>33</v>
      </c>
      <c r="J433" s="5" t="s">
        <v>1141</v>
      </c>
      <c r="K433" s="5" t="s">
        <v>33</v>
      </c>
      <c r="L433" s="5" t="s">
        <v>33</v>
      </c>
      <c r="M433" s="5" t="s">
        <v>33</v>
      </c>
    </row>
    <row r="434" spans="1:13" ht="10.5" x14ac:dyDescent="0.4">
      <c r="A434" s="5" t="s">
        <v>33</v>
      </c>
      <c r="B434" s="6" t="s">
        <v>33</v>
      </c>
      <c r="C434" s="7" t="s">
        <v>33</v>
      </c>
      <c r="D434" s="5" t="s">
        <v>33</v>
      </c>
      <c r="E434" s="5" t="s">
        <v>110</v>
      </c>
      <c r="F434" s="5" t="s">
        <v>4640</v>
      </c>
      <c r="G434" s="5" t="s">
        <v>4641</v>
      </c>
      <c r="H434" s="5" t="s">
        <v>33</v>
      </c>
      <c r="I434" s="5" t="s">
        <v>33</v>
      </c>
      <c r="J434" s="5" t="s">
        <v>4641</v>
      </c>
      <c r="K434" s="5" t="s">
        <v>33</v>
      </c>
      <c r="L434" s="5" t="s">
        <v>33</v>
      </c>
      <c r="M434" s="5" t="s">
        <v>33</v>
      </c>
    </row>
    <row r="435" spans="1:13" ht="10.5" x14ac:dyDescent="0.4">
      <c r="A435" s="5" t="s">
        <v>33</v>
      </c>
      <c r="B435" s="6" t="s">
        <v>33</v>
      </c>
      <c r="C435" s="7" t="s">
        <v>33</v>
      </c>
      <c r="D435" s="5" t="s">
        <v>33</v>
      </c>
      <c r="E435" s="5" t="s">
        <v>113</v>
      </c>
      <c r="F435" s="5" t="s">
        <v>4642</v>
      </c>
      <c r="G435" s="5" t="s">
        <v>4643</v>
      </c>
      <c r="H435" s="5" t="s">
        <v>33</v>
      </c>
      <c r="I435" s="5" t="s">
        <v>33</v>
      </c>
      <c r="J435" s="5" t="s">
        <v>4644</v>
      </c>
      <c r="K435" s="5" t="s">
        <v>33</v>
      </c>
      <c r="L435" s="5" t="s">
        <v>33</v>
      </c>
      <c r="M435" s="5" t="s">
        <v>33</v>
      </c>
    </row>
    <row r="436" spans="1:13" ht="10.5" x14ac:dyDescent="0.4">
      <c r="A436" s="5" t="s">
        <v>33</v>
      </c>
      <c r="B436" s="6" t="s">
        <v>33</v>
      </c>
      <c r="C436" s="7" t="s">
        <v>33</v>
      </c>
      <c r="D436" s="5" t="s">
        <v>33</v>
      </c>
      <c r="E436" s="5" t="s">
        <v>33</v>
      </c>
      <c r="F436" s="5" t="s">
        <v>33</v>
      </c>
      <c r="G436" s="5" t="s">
        <v>4645</v>
      </c>
      <c r="H436" s="5" t="s">
        <v>33</v>
      </c>
      <c r="I436" s="5" t="s">
        <v>33</v>
      </c>
      <c r="J436" s="5" t="s">
        <v>4645</v>
      </c>
      <c r="K436" s="5" t="s">
        <v>71</v>
      </c>
      <c r="L436" s="5" t="s">
        <v>33</v>
      </c>
      <c r="M436" s="5" t="s">
        <v>33</v>
      </c>
    </row>
    <row r="437" spans="1:13" ht="10.5" x14ac:dyDescent="0.4">
      <c r="A437" s="5" t="s">
        <v>33</v>
      </c>
      <c r="B437" s="6" t="s">
        <v>33</v>
      </c>
      <c r="C437" s="7" t="s">
        <v>33</v>
      </c>
      <c r="D437" s="5" t="s">
        <v>33</v>
      </c>
      <c r="E437" s="5" t="s">
        <v>33</v>
      </c>
      <c r="F437" s="5" t="s">
        <v>33</v>
      </c>
      <c r="G437" s="5" t="s">
        <v>2536</v>
      </c>
      <c r="H437" s="5" t="s">
        <v>33</v>
      </c>
      <c r="I437" s="5" t="s">
        <v>33</v>
      </c>
      <c r="J437" s="5" t="s">
        <v>2536</v>
      </c>
      <c r="K437" s="5" t="s">
        <v>33</v>
      </c>
      <c r="L437" s="5" t="s">
        <v>33</v>
      </c>
      <c r="M437" s="5" t="s">
        <v>33</v>
      </c>
    </row>
    <row r="438" spans="1:13" ht="10.5" x14ac:dyDescent="0.4">
      <c r="A438" s="5" t="s">
        <v>33</v>
      </c>
      <c r="B438" s="6" t="s">
        <v>33</v>
      </c>
      <c r="C438" s="7" t="s">
        <v>33</v>
      </c>
      <c r="D438" s="5" t="s">
        <v>33</v>
      </c>
      <c r="E438" s="5" t="s">
        <v>33</v>
      </c>
      <c r="F438" s="5" t="s">
        <v>33</v>
      </c>
      <c r="G438" s="5" t="s">
        <v>4646</v>
      </c>
      <c r="H438" s="5" t="s">
        <v>33</v>
      </c>
      <c r="I438" s="5" t="s">
        <v>33</v>
      </c>
      <c r="J438" s="5" t="s">
        <v>4646</v>
      </c>
      <c r="K438" s="5" t="s">
        <v>33</v>
      </c>
      <c r="L438" s="5" t="s">
        <v>33</v>
      </c>
      <c r="M438" s="5" t="s">
        <v>33</v>
      </c>
    </row>
    <row r="439" spans="1:13" ht="10.5" x14ac:dyDescent="0.4">
      <c r="A439" s="5" t="s">
        <v>33</v>
      </c>
      <c r="B439" s="6" t="s">
        <v>33</v>
      </c>
      <c r="C439" s="7" t="s">
        <v>33</v>
      </c>
      <c r="D439" s="5" t="s">
        <v>33</v>
      </c>
      <c r="E439" s="5" t="s">
        <v>33</v>
      </c>
      <c r="F439" s="5" t="s">
        <v>33</v>
      </c>
      <c r="G439" s="5" t="s">
        <v>4647</v>
      </c>
      <c r="H439" s="5" t="s">
        <v>33</v>
      </c>
      <c r="I439" s="5" t="s">
        <v>33</v>
      </c>
      <c r="J439" s="5" t="s">
        <v>4647</v>
      </c>
      <c r="K439" s="5" t="s">
        <v>33</v>
      </c>
      <c r="L439" s="5" t="s">
        <v>33</v>
      </c>
      <c r="M439" s="5" t="s">
        <v>33</v>
      </c>
    </row>
    <row r="440" spans="1:13" ht="10.5" x14ac:dyDescent="0.4">
      <c r="A440" s="5" t="s">
        <v>33</v>
      </c>
      <c r="B440" s="6" t="s">
        <v>33</v>
      </c>
      <c r="C440" s="7" t="s">
        <v>33</v>
      </c>
      <c r="D440" s="5" t="s">
        <v>33</v>
      </c>
      <c r="E440" s="5" t="s">
        <v>33</v>
      </c>
      <c r="F440" s="5" t="s">
        <v>33</v>
      </c>
      <c r="G440" s="5" t="s">
        <v>4648</v>
      </c>
      <c r="H440" s="5" t="s">
        <v>33</v>
      </c>
      <c r="I440" s="5" t="s">
        <v>33</v>
      </c>
      <c r="J440" s="5" t="s">
        <v>4649</v>
      </c>
      <c r="K440" s="5" t="s">
        <v>33</v>
      </c>
      <c r="L440" s="5" t="s">
        <v>33</v>
      </c>
      <c r="M440" s="5" t="s">
        <v>33</v>
      </c>
    </row>
    <row r="441" spans="1:13" ht="21" x14ac:dyDescent="0.4">
      <c r="A441" s="5" t="s">
        <v>33</v>
      </c>
      <c r="B441" s="6" t="s">
        <v>33</v>
      </c>
      <c r="C441" s="7" t="s">
        <v>33</v>
      </c>
      <c r="D441" s="5" t="s">
        <v>33</v>
      </c>
      <c r="E441" s="5" t="s">
        <v>119</v>
      </c>
      <c r="F441" s="5" t="s">
        <v>4650</v>
      </c>
      <c r="G441" s="5" t="s">
        <v>4651</v>
      </c>
      <c r="H441" s="5" t="s">
        <v>33</v>
      </c>
      <c r="I441" s="5" t="s">
        <v>33</v>
      </c>
      <c r="J441" s="5" t="s">
        <v>4652</v>
      </c>
      <c r="K441" s="5" t="s">
        <v>47</v>
      </c>
      <c r="L441" s="5" t="s">
        <v>33</v>
      </c>
      <c r="M441" s="5" t="s">
        <v>33</v>
      </c>
    </row>
    <row r="442" spans="1:13" ht="10.5" x14ac:dyDescent="0.4">
      <c r="A442" s="5" t="s">
        <v>33</v>
      </c>
      <c r="B442" s="6" t="s">
        <v>33</v>
      </c>
      <c r="C442" s="7" t="s">
        <v>33</v>
      </c>
      <c r="D442" s="5" t="s">
        <v>33</v>
      </c>
      <c r="E442" s="5" t="s">
        <v>33</v>
      </c>
      <c r="F442" s="5" t="s">
        <v>33</v>
      </c>
      <c r="G442" s="5" t="s">
        <v>4653</v>
      </c>
      <c r="H442" s="5" t="s">
        <v>33</v>
      </c>
      <c r="I442" s="5" t="s">
        <v>33</v>
      </c>
      <c r="J442" s="5" t="s">
        <v>4653</v>
      </c>
      <c r="K442" s="5" t="s">
        <v>33</v>
      </c>
      <c r="L442" s="5" t="s">
        <v>33</v>
      </c>
      <c r="M442" s="5" t="s">
        <v>33</v>
      </c>
    </row>
    <row r="443" spans="1:13" ht="10.5" x14ac:dyDescent="0.4">
      <c r="A443" s="5" t="s">
        <v>33</v>
      </c>
      <c r="B443" s="6" t="s">
        <v>33</v>
      </c>
      <c r="C443" s="7" t="s">
        <v>33</v>
      </c>
      <c r="D443" s="5" t="s">
        <v>33</v>
      </c>
      <c r="E443" s="5" t="s">
        <v>33</v>
      </c>
      <c r="F443" s="5" t="s">
        <v>33</v>
      </c>
      <c r="G443" s="5" t="s">
        <v>4654</v>
      </c>
      <c r="H443" s="5" t="s">
        <v>33</v>
      </c>
      <c r="I443" s="5" t="s">
        <v>33</v>
      </c>
      <c r="J443" s="5" t="s">
        <v>4654</v>
      </c>
      <c r="K443" s="5" t="s">
        <v>33</v>
      </c>
      <c r="L443" s="5" t="s">
        <v>33</v>
      </c>
      <c r="M443" s="5" t="s">
        <v>33</v>
      </c>
    </row>
    <row r="444" spans="1:13" ht="21" x14ac:dyDescent="0.4">
      <c r="A444" s="5" t="s">
        <v>33</v>
      </c>
      <c r="B444" s="6" t="s">
        <v>33</v>
      </c>
      <c r="C444" s="7" t="s">
        <v>33</v>
      </c>
      <c r="D444" s="5" t="s">
        <v>33</v>
      </c>
      <c r="E444" s="5" t="s">
        <v>123</v>
      </c>
      <c r="F444" s="5" t="s">
        <v>4655</v>
      </c>
      <c r="G444" s="5" t="s">
        <v>4656</v>
      </c>
      <c r="H444" s="5" t="s">
        <v>33</v>
      </c>
      <c r="I444" s="5" t="s">
        <v>33</v>
      </c>
      <c r="J444" s="5" t="s">
        <v>4656</v>
      </c>
      <c r="K444" s="5" t="s">
        <v>4657</v>
      </c>
      <c r="L444" s="5" t="s">
        <v>33</v>
      </c>
      <c r="M444" s="5" t="s">
        <v>33</v>
      </c>
    </row>
    <row r="445" spans="1:13" ht="10.5" x14ac:dyDescent="0.4">
      <c r="A445" s="5" t="s">
        <v>33</v>
      </c>
      <c r="B445" s="6" t="s">
        <v>33</v>
      </c>
      <c r="C445" s="7" t="s">
        <v>33</v>
      </c>
      <c r="D445" s="5" t="s">
        <v>33</v>
      </c>
      <c r="E445" s="5" t="s">
        <v>33</v>
      </c>
      <c r="F445" s="5" t="s">
        <v>33</v>
      </c>
      <c r="G445" s="5" t="s">
        <v>4658</v>
      </c>
      <c r="H445" s="5" t="s">
        <v>33</v>
      </c>
      <c r="I445" s="5" t="s">
        <v>33</v>
      </c>
      <c r="J445" s="5" t="s">
        <v>4658</v>
      </c>
      <c r="K445" s="5" t="s">
        <v>71</v>
      </c>
      <c r="L445" s="5" t="s">
        <v>33</v>
      </c>
      <c r="M445" s="5" t="s">
        <v>33</v>
      </c>
    </row>
    <row r="446" spans="1:13" ht="10.5" x14ac:dyDescent="0.4">
      <c r="A446" s="5" t="s">
        <v>33</v>
      </c>
      <c r="B446" s="6" t="s">
        <v>33</v>
      </c>
      <c r="C446" s="7" t="s">
        <v>33</v>
      </c>
      <c r="D446" s="5" t="s">
        <v>33</v>
      </c>
      <c r="E446" s="5" t="s">
        <v>135</v>
      </c>
      <c r="F446" s="5" t="s">
        <v>4659</v>
      </c>
      <c r="G446" s="5" t="s">
        <v>4660</v>
      </c>
      <c r="H446" s="5" t="s">
        <v>33</v>
      </c>
      <c r="I446" s="5" t="s">
        <v>33</v>
      </c>
      <c r="J446" s="5" t="s">
        <v>4660</v>
      </c>
      <c r="K446" s="5" t="s">
        <v>103</v>
      </c>
      <c r="L446" s="5" t="s">
        <v>33</v>
      </c>
      <c r="M446" s="5" t="s">
        <v>33</v>
      </c>
    </row>
    <row r="447" spans="1:13" ht="21" x14ac:dyDescent="0.4">
      <c r="A447" s="5">
        <v>101</v>
      </c>
      <c r="B447" s="6" t="s">
        <v>2435</v>
      </c>
      <c r="C447" s="7">
        <v>1</v>
      </c>
      <c r="D447" s="5" t="s">
        <v>4661</v>
      </c>
      <c r="E447" s="5" t="s">
        <v>33</v>
      </c>
      <c r="F447" s="5" t="s">
        <v>4662</v>
      </c>
      <c r="G447" s="5" t="s">
        <v>4663</v>
      </c>
      <c r="H447" s="5" t="s">
        <v>2435</v>
      </c>
      <c r="I447" s="5" t="s">
        <v>4661</v>
      </c>
      <c r="J447" s="5" t="s">
        <v>4663</v>
      </c>
      <c r="K447" s="5" t="s">
        <v>270</v>
      </c>
      <c r="L447" s="5" t="s">
        <v>64</v>
      </c>
      <c r="M447" s="5" t="s">
        <v>42</v>
      </c>
    </row>
    <row r="448" spans="1:13" ht="21" x14ac:dyDescent="0.4">
      <c r="A448" s="5" t="s">
        <v>33</v>
      </c>
      <c r="B448" s="6" t="s">
        <v>33</v>
      </c>
      <c r="C448" s="7">
        <v>2</v>
      </c>
      <c r="D448" s="5" t="s">
        <v>4588</v>
      </c>
      <c r="E448" s="5" t="s">
        <v>35</v>
      </c>
      <c r="F448" s="5" t="s">
        <v>4664</v>
      </c>
      <c r="G448" s="5" t="s">
        <v>4665</v>
      </c>
      <c r="H448" s="5" t="s">
        <v>33</v>
      </c>
      <c r="I448" s="5" t="s">
        <v>4588</v>
      </c>
      <c r="J448" s="5" t="s">
        <v>4665</v>
      </c>
      <c r="K448" s="5" t="s">
        <v>47</v>
      </c>
      <c r="L448" s="5" t="s">
        <v>33</v>
      </c>
      <c r="M448" s="5" t="s">
        <v>33</v>
      </c>
    </row>
    <row r="449" spans="1:13" ht="21" x14ac:dyDescent="0.4">
      <c r="A449" s="5" t="s">
        <v>33</v>
      </c>
      <c r="B449" s="6" t="s">
        <v>33</v>
      </c>
      <c r="C449" s="7" t="s">
        <v>33</v>
      </c>
      <c r="D449" s="5" t="s">
        <v>33</v>
      </c>
      <c r="E449" s="5" t="s">
        <v>43</v>
      </c>
      <c r="F449" s="5" t="s">
        <v>4666</v>
      </c>
      <c r="G449" s="5" t="s">
        <v>2691</v>
      </c>
      <c r="H449" s="5" t="s">
        <v>33</v>
      </c>
      <c r="I449" s="5" t="s">
        <v>33</v>
      </c>
      <c r="J449" s="5" t="s">
        <v>4667</v>
      </c>
      <c r="K449" s="5" t="s">
        <v>4668</v>
      </c>
      <c r="L449" s="5" t="s">
        <v>33</v>
      </c>
      <c r="M449" s="5" t="s">
        <v>33</v>
      </c>
    </row>
    <row r="450" spans="1:13" ht="10.5" x14ac:dyDescent="0.4">
      <c r="A450" s="5">
        <v>102</v>
      </c>
      <c r="B450" s="6" t="s">
        <v>4669</v>
      </c>
      <c r="C450" s="7">
        <v>1</v>
      </c>
      <c r="D450" s="5" t="s">
        <v>4670</v>
      </c>
      <c r="E450" s="5" t="s">
        <v>35</v>
      </c>
      <c r="F450" s="5" t="s">
        <v>4671</v>
      </c>
      <c r="G450" s="5" t="s">
        <v>4672</v>
      </c>
      <c r="H450" s="5" t="s">
        <v>921</v>
      </c>
      <c r="I450" s="5" t="s">
        <v>4669</v>
      </c>
      <c r="J450" s="5" t="s">
        <v>4672</v>
      </c>
      <c r="K450" s="5" t="s">
        <v>47</v>
      </c>
      <c r="L450" s="5" t="s">
        <v>64</v>
      </c>
      <c r="M450" s="5" t="s">
        <v>42</v>
      </c>
    </row>
    <row r="451" spans="1:13" ht="10.5" x14ac:dyDescent="0.4">
      <c r="A451" s="5" t="s">
        <v>33</v>
      </c>
      <c r="B451" s="6" t="s">
        <v>33</v>
      </c>
      <c r="C451" s="7" t="s">
        <v>33</v>
      </c>
      <c r="D451" s="5" t="s">
        <v>33</v>
      </c>
      <c r="E451" s="5" t="s">
        <v>43</v>
      </c>
      <c r="F451" s="5" t="s">
        <v>4673</v>
      </c>
      <c r="G451" s="5" t="s">
        <v>4674</v>
      </c>
      <c r="H451" s="5" t="s">
        <v>33</v>
      </c>
      <c r="I451" s="5" t="s">
        <v>33</v>
      </c>
      <c r="J451" s="5" t="s">
        <v>4674</v>
      </c>
      <c r="K451" s="5" t="s">
        <v>71</v>
      </c>
      <c r="L451" s="5" t="s">
        <v>33</v>
      </c>
      <c r="M451" s="5" t="s">
        <v>33</v>
      </c>
    </row>
    <row r="452" spans="1:13" ht="10.5" x14ac:dyDescent="0.4">
      <c r="A452" s="5" t="s">
        <v>33</v>
      </c>
      <c r="B452" s="6" t="s">
        <v>33</v>
      </c>
      <c r="C452" s="7">
        <v>2</v>
      </c>
      <c r="D452" s="5" t="s">
        <v>4675</v>
      </c>
      <c r="E452" s="5" t="s">
        <v>33</v>
      </c>
      <c r="F452" s="5" t="s">
        <v>4671</v>
      </c>
      <c r="G452" s="5" t="s">
        <v>4672</v>
      </c>
      <c r="H452" s="5" t="s">
        <v>33</v>
      </c>
      <c r="I452" s="5" t="s">
        <v>33</v>
      </c>
      <c r="J452" s="5" t="s">
        <v>4672</v>
      </c>
      <c r="K452" s="5" t="s">
        <v>33</v>
      </c>
      <c r="L452" s="5" t="s">
        <v>33</v>
      </c>
      <c r="M452" s="5" t="s">
        <v>33</v>
      </c>
    </row>
    <row r="453" spans="1:13" ht="10.5" x14ac:dyDescent="0.4">
      <c r="A453" s="5">
        <v>103</v>
      </c>
      <c r="B453" s="6" t="s">
        <v>38</v>
      </c>
      <c r="C453" s="7">
        <v>1</v>
      </c>
      <c r="D453" s="5" t="s">
        <v>39</v>
      </c>
      <c r="E453" s="5" t="s">
        <v>35</v>
      </c>
      <c r="F453" s="5" t="s">
        <v>4676</v>
      </c>
      <c r="G453" s="5" t="s">
        <v>94</v>
      </c>
      <c r="H453" s="5" t="s">
        <v>38</v>
      </c>
      <c r="I453" s="5" t="s">
        <v>39</v>
      </c>
      <c r="J453" s="5" t="s">
        <v>94</v>
      </c>
      <c r="K453" s="5" t="s">
        <v>33</v>
      </c>
      <c r="L453" s="5" t="s">
        <v>64</v>
      </c>
      <c r="M453" s="5" t="s">
        <v>42</v>
      </c>
    </row>
    <row r="454" spans="1:13" ht="10.5" x14ac:dyDescent="0.4">
      <c r="A454" s="5" t="s">
        <v>33</v>
      </c>
      <c r="B454" s="6" t="s">
        <v>33</v>
      </c>
      <c r="C454" s="7" t="s">
        <v>33</v>
      </c>
      <c r="D454" s="5" t="s">
        <v>33</v>
      </c>
      <c r="E454" s="5" t="s">
        <v>33</v>
      </c>
      <c r="F454" s="5" t="s">
        <v>33</v>
      </c>
      <c r="G454" s="5" t="s">
        <v>4677</v>
      </c>
      <c r="H454" s="5" t="s">
        <v>33</v>
      </c>
      <c r="I454" s="5" t="s">
        <v>33</v>
      </c>
      <c r="J454" s="5" t="s">
        <v>4677</v>
      </c>
      <c r="K454" s="5" t="s">
        <v>33</v>
      </c>
      <c r="L454" s="5" t="s">
        <v>33</v>
      </c>
      <c r="M454" s="5" t="s">
        <v>33</v>
      </c>
    </row>
    <row r="455" spans="1:13" ht="10.5" x14ac:dyDescent="0.4">
      <c r="A455" s="5" t="s">
        <v>33</v>
      </c>
      <c r="B455" s="6" t="s">
        <v>33</v>
      </c>
      <c r="C455" s="7" t="s">
        <v>33</v>
      </c>
      <c r="D455" s="5" t="s">
        <v>33</v>
      </c>
      <c r="E455" s="5" t="s">
        <v>33</v>
      </c>
      <c r="F455" s="5" t="s">
        <v>33</v>
      </c>
      <c r="G455" s="5" t="s">
        <v>4678</v>
      </c>
      <c r="H455" s="5" t="s">
        <v>33</v>
      </c>
      <c r="I455" s="5" t="s">
        <v>33</v>
      </c>
      <c r="J455" s="5" t="s">
        <v>4678</v>
      </c>
      <c r="K455" s="5" t="s">
        <v>33</v>
      </c>
      <c r="L455" s="5" t="s">
        <v>33</v>
      </c>
      <c r="M455" s="5" t="s">
        <v>33</v>
      </c>
    </row>
    <row r="456" spans="1:13" ht="10.5" x14ac:dyDescent="0.4">
      <c r="A456" s="5" t="s">
        <v>33</v>
      </c>
      <c r="B456" s="6" t="s">
        <v>33</v>
      </c>
      <c r="C456" s="7" t="s">
        <v>33</v>
      </c>
      <c r="D456" s="5" t="s">
        <v>33</v>
      </c>
      <c r="E456" s="5" t="s">
        <v>33</v>
      </c>
      <c r="F456" s="5" t="s">
        <v>33</v>
      </c>
      <c r="G456" s="5" t="s">
        <v>4679</v>
      </c>
      <c r="H456" s="5" t="s">
        <v>33</v>
      </c>
      <c r="I456" s="5" t="s">
        <v>33</v>
      </c>
      <c r="J456" s="5" t="s">
        <v>4679</v>
      </c>
      <c r="K456" s="5" t="s">
        <v>33</v>
      </c>
      <c r="L456" s="5" t="s">
        <v>33</v>
      </c>
      <c r="M456" s="5" t="s">
        <v>33</v>
      </c>
    </row>
    <row r="457" spans="1:13" ht="10.5" x14ac:dyDescent="0.4">
      <c r="A457" s="5" t="s">
        <v>33</v>
      </c>
      <c r="B457" s="6" t="s">
        <v>33</v>
      </c>
      <c r="C457" s="7" t="s">
        <v>33</v>
      </c>
      <c r="D457" s="5" t="s">
        <v>33</v>
      </c>
      <c r="E457" s="5" t="s">
        <v>43</v>
      </c>
      <c r="F457" s="5" t="s">
        <v>4680</v>
      </c>
      <c r="G457" s="5" t="s">
        <v>4681</v>
      </c>
      <c r="H457" s="5" t="s">
        <v>33</v>
      </c>
      <c r="I457" s="5" t="s">
        <v>33</v>
      </c>
      <c r="J457" s="5" t="s">
        <v>4681</v>
      </c>
      <c r="K457" s="5" t="s">
        <v>47</v>
      </c>
      <c r="L457" s="5" t="s">
        <v>33</v>
      </c>
      <c r="M457" s="5" t="s">
        <v>33</v>
      </c>
    </row>
    <row r="458" spans="1:13" ht="10.5" x14ac:dyDescent="0.4">
      <c r="A458" s="5" t="s">
        <v>33</v>
      </c>
      <c r="B458" s="6" t="s">
        <v>33</v>
      </c>
      <c r="C458" s="7" t="s">
        <v>33</v>
      </c>
      <c r="D458" s="5" t="s">
        <v>33</v>
      </c>
      <c r="E458" s="5" t="s">
        <v>33</v>
      </c>
      <c r="F458" s="5" t="s">
        <v>33</v>
      </c>
      <c r="G458" s="5" t="s">
        <v>4682</v>
      </c>
      <c r="H458" s="5" t="s">
        <v>33</v>
      </c>
      <c r="I458" s="5" t="s">
        <v>33</v>
      </c>
      <c r="J458" s="5" t="s">
        <v>4682</v>
      </c>
      <c r="K458" s="5" t="s">
        <v>103</v>
      </c>
      <c r="L458" s="5" t="s">
        <v>33</v>
      </c>
      <c r="M458" s="5" t="s">
        <v>33</v>
      </c>
    </row>
    <row r="459" spans="1:13" ht="10.5" x14ac:dyDescent="0.4">
      <c r="A459" s="5" t="s">
        <v>33</v>
      </c>
      <c r="B459" s="6" t="s">
        <v>33</v>
      </c>
      <c r="C459" s="7" t="s">
        <v>33</v>
      </c>
      <c r="D459" s="5" t="s">
        <v>33</v>
      </c>
      <c r="E459" s="5" t="s">
        <v>33</v>
      </c>
      <c r="F459" s="5" t="s">
        <v>33</v>
      </c>
      <c r="G459" s="5" t="s">
        <v>4683</v>
      </c>
      <c r="H459" s="5" t="s">
        <v>33</v>
      </c>
      <c r="I459" s="5" t="s">
        <v>33</v>
      </c>
      <c r="J459" s="5" t="s">
        <v>4683</v>
      </c>
      <c r="K459" s="5" t="s">
        <v>33</v>
      </c>
      <c r="L459" s="5" t="s">
        <v>33</v>
      </c>
      <c r="M459" s="5" t="s">
        <v>33</v>
      </c>
    </row>
    <row r="460" spans="1:13" ht="10.5" x14ac:dyDescent="0.4">
      <c r="A460" s="5" t="s">
        <v>33</v>
      </c>
      <c r="B460" s="6" t="s">
        <v>33</v>
      </c>
      <c r="C460" s="7" t="s">
        <v>33</v>
      </c>
      <c r="D460" s="5" t="s">
        <v>33</v>
      </c>
      <c r="E460" s="5" t="s">
        <v>33</v>
      </c>
      <c r="F460" s="5" t="s">
        <v>33</v>
      </c>
      <c r="G460" s="5" t="s">
        <v>4684</v>
      </c>
      <c r="H460" s="5" t="s">
        <v>33</v>
      </c>
      <c r="I460" s="5" t="s">
        <v>33</v>
      </c>
      <c r="J460" s="5" t="s">
        <v>4684</v>
      </c>
      <c r="K460" s="5" t="s">
        <v>71</v>
      </c>
      <c r="L460" s="5" t="s">
        <v>33</v>
      </c>
      <c r="M460" s="5" t="s">
        <v>33</v>
      </c>
    </row>
    <row r="461" spans="1:13" ht="10.5" x14ac:dyDescent="0.4">
      <c r="A461" s="5" t="s">
        <v>33</v>
      </c>
      <c r="B461" s="6" t="s">
        <v>33</v>
      </c>
      <c r="C461" s="7" t="s">
        <v>33</v>
      </c>
      <c r="D461" s="5" t="s">
        <v>33</v>
      </c>
      <c r="E461" s="5" t="s">
        <v>33</v>
      </c>
      <c r="F461" s="5" t="s">
        <v>33</v>
      </c>
      <c r="G461" s="5" t="s">
        <v>97</v>
      </c>
      <c r="H461" s="5" t="s">
        <v>33</v>
      </c>
      <c r="I461" s="5" t="s">
        <v>33</v>
      </c>
      <c r="J461" s="5" t="s">
        <v>97</v>
      </c>
      <c r="K461" s="5" t="s">
        <v>33</v>
      </c>
      <c r="L461" s="5" t="s">
        <v>33</v>
      </c>
      <c r="M461" s="5" t="s">
        <v>33</v>
      </c>
    </row>
    <row r="462" spans="1:13" ht="10.5" x14ac:dyDescent="0.4">
      <c r="A462" s="5" t="s">
        <v>33</v>
      </c>
      <c r="B462" s="6" t="s">
        <v>33</v>
      </c>
      <c r="C462" s="7" t="s">
        <v>33</v>
      </c>
      <c r="D462" s="5" t="s">
        <v>33</v>
      </c>
      <c r="E462" s="5" t="s">
        <v>33</v>
      </c>
      <c r="F462" s="5" t="s">
        <v>33</v>
      </c>
      <c r="G462" s="5" t="s">
        <v>4685</v>
      </c>
      <c r="H462" s="5" t="s">
        <v>33</v>
      </c>
      <c r="I462" s="5" t="s">
        <v>33</v>
      </c>
      <c r="J462" s="5" t="s">
        <v>4685</v>
      </c>
      <c r="K462" s="5" t="s">
        <v>33</v>
      </c>
      <c r="L462" s="5" t="s">
        <v>33</v>
      </c>
      <c r="M462" s="5" t="s">
        <v>33</v>
      </c>
    </row>
    <row r="463" spans="1:13" ht="10.5" x14ac:dyDescent="0.4">
      <c r="A463" s="5" t="s">
        <v>33</v>
      </c>
      <c r="B463" s="6" t="s">
        <v>33</v>
      </c>
      <c r="C463" s="7" t="s">
        <v>33</v>
      </c>
      <c r="D463" s="5" t="s">
        <v>33</v>
      </c>
      <c r="E463" s="5" t="s">
        <v>33</v>
      </c>
      <c r="F463" s="5" t="s">
        <v>33</v>
      </c>
      <c r="G463" s="5" t="s">
        <v>4686</v>
      </c>
      <c r="H463" s="5" t="s">
        <v>33</v>
      </c>
      <c r="I463" s="5" t="s">
        <v>33</v>
      </c>
      <c r="J463" s="5" t="s">
        <v>4686</v>
      </c>
      <c r="K463" s="5" t="s">
        <v>33</v>
      </c>
      <c r="L463" s="5" t="s">
        <v>33</v>
      </c>
      <c r="M463" s="5" t="s">
        <v>33</v>
      </c>
    </row>
    <row r="464" spans="1:13" ht="10.5" x14ac:dyDescent="0.4">
      <c r="A464" s="5" t="s">
        <v>33</v>
      </c>
      <c r="B464" s="6" t="s">
        <v>33</v>
      </c>
      <c r="C464" s="7">
        <v>2</v>
      </c>
      <c r="D464" s="5" t="s">
        <v>4687</v>
      </c>
      <c r="E464" s="5" t="s">
        <v>35</v>
      </c>
      <c r="F464" s="5" t="s">
        <v>4688</v>
      </c>
      <c r="G464" s="5" t="s">
        <v>4689</v>
      </c>
      <c r="H464" s="5" t="s">
        <v>33</v>
      </c>
      <c r="I464" s="5" t="s">
        <v>4687</v>
      </c>
      <c r="J464" s="5" t="s">
        <v>4690</v>
      </c>
      <c r="K464" s="5" t="s">
        <v>71</v>
      </c>
      <c r="L464" s="5" t="s">
        <v>64</v>
      </c>
      <c r="M464" s="5" t="s">
        <v>42</v>
      </c>
    </row>
    <row r="465" spans="1:13" ht="10.5" x14ac:dyDescent="0.4">
      <c r="A465" s="5" t="s">
        <v>33</v>
      </c>
      <c r="B465" s="6" t="s">
        <v>33</v>
      </c>
      <c r="C465" s="7" t="s">
        <v>33</v>
      </c>
      <c r="D465" s="5" t="s">
        <v>33</v>
      </c>
      <c r="E465" s="5" t="s">
        <v>33</v>
      </c>
      <c r="F465" s="5" t="s">
        <v>33</v>
      </c>
      <c r="G465" s="5" t="s">
        <v>4691</v>
      </c>
      <c r="H465" s="5" t="s">
        <v>33</v>
      </c>
      <c r="I465" s="5" t="s">
        <v>33</v>
      </c>
      <c r="J465" s="5" t="s">
        <v>33</v>
      </c>
      <c r="K465" s="5" t="s">
        <v>33</v>
      </c>
      <c r="L465" s="5" t="s">
        <v>33</v>
      </c>
      <c r="M465" s="5" t="s">
        <v>33</v>
      </c>
    </row>
    <row r="466" spans="1:13" ht="10.5" x14ac:dyDescent="0.4">
      <c r="A466" s="5" t="s">
        <v>33</v>
      </c>
      <c r="B466" s="6" t="s">
        <v>33</v>
      </c>
      <c r="C466" s="7" t="s">
        <v>33</v>
      </c>
      <c r="D466" s="5" t="s">
        <v>33</v>
      </c>
      <c r="E466" s="5" t="s">
        <v>33</v>
      </c>
      <c r="F466" s="5" t="s">
        <v>33</v>
      </c>
      <c r="G466" s="5" t="s">
        <v>4692</v>
      </c>
      <c r="H466" s="5" t="s">
        <v>33</v>
      </c>
      <c r="I466" s="5" t="s">
        <v>33</v>
      </c>
      <c r="J466" s="5" t="s">
        <v>33</v>
      </c>
      <c r="K466" s="5" t="s">
        <v>33</v>
      </c>
      <c r="L466" s="5" t="s">
        <v>33</v>
      </c>
      <c r="M466" s="5" t="s">
        <v>33</v>
      </c>
    </row>
    <row r="467" spans="1:13" ht="10.5" x14ac:dyDescent="0.4">
      <c r="A467" s="5" t="s">
        <v>33</v>
      </c>
      <c r="B467" s="6" t="s">
        <v>33</v>
      </c>
      <c r="C467" s="7" t="s">
        <v>33</v>
      </c>
      <c r="D467" s="5" t="s">
        <v>33</v>
      </c>
      <c r="E467" s="5" t="s">
        <v>33</v>
      </c>
      <c r="F467" s="5" t="s">
        <v>33</v>
      </c>
      <c r="G467" s="5" t="s">
        <v>357</v>
      </c>
      <c r="H467" s="5" t="s">
        <v>33</v>
      </c>
      <c r="I467" s="5" t="s">
        <v>33</v>
      </c>
      <c r="J467" s="5" t="s">
        <v>4693</v>
      </c>
      <c r="K467" s="5" t="s">
        <v>33</v>
      </c>
      <c r="L467" s="5" t="s">
        <v>33</v>
      </c>
      <c r="M467" s="5" t="s">
        <v>33</v>
      </c>
    </row>
    <row r="468" spans="1:13" ht="10.5" x14ac:dyDescent="0.4">
      <c r="A468" s="5" t="s">
        <v>33</v>
      </c>
      <c r="B468" s="6" t="s">
        <v>33</v>
      </c>
      <c r="C468" s="7" t="s">
        <v>33</v>
      </c>
      <c r="D468" s="5" t="s">
        <v>33</v>
      </c>
      <c r="E468" s="5" t="s">
        <v>33</v>
      </c>
      <c r="F468" s="5" t="s">
        <v>33</v>
      </c>
      <c r="G468" s="5" t="s">
        <v>4694</v>
      </c>
      <c r="H468" s="5" t="s">
        <v>33</v>
      </c>
      <c r="I468" s="5" t="s">
        <v>33</v>
      </c>
      <c r="J468" s="5" t="s">
        <v>33</v>
      </c>
      <c r="K468" s="5" t="s">
        <v>33</v>
      </c>
      <c r="L468" s="5" t="s">
        <v>33</v>
      </c>
      <c r="M468" s="5" t="s">
        <v>33</v>
      </c>
    </row>
    <row r="469" spans="1:13" ht="21" x14ac:dyDescent="0.4">
      <c r="A469" s="5" t="s">
        <v>33</v>
      </c>
      <c r="B469" s="6" t="s">
        <v>33</v>
      </c>
      <c r="C469" s="7" t="s">
        <v>33</v>
      </c>
      <c r="D469" s="5" t="s">
        <v>33</v>
      </c>
      <c r="E469" s="5" t="s">
        <v>33</v>
      </c>
      <c r="F469" s="5" t="s">
        <v>33</v>
      </c>
      <c r="G469" s="5" t="s">
        <v>4695</v>
      </c>
      <c r="H469" s="5" t="s">
        <v>33</v>
      </c>
      <c r="I469" s="5" t="s">
        <v>33</v>
      </c>
      <c r="J469" s="5" t="s">
        <v>4696</v>
      </c>
      <c r="K469" s="5" t="s">
        <v>33</v>
      </c>
      <c r="L469" s="5" t="s">
        <v>33</v>
      </c>
      <c r="M469" s="5" t="s">
        <v>33</v>
      </c>
    </row>
    <row r="470" spans="1:13" ht="10.5" x14ac:dyDescent="0.4">
      <c r="A470" s="5" t="s">
        <v>33</v>
      </c>
      <c r="B470" s="6" t="s">
        <v>33</v>
      </c>
      <c r="C470" s="7" t="s">
        <v>33</v>
      </c>
      <c r="D470" s="5" t="s">
        <v>33</v>
      </c>
      <c r="E470" s="5" t="s">
        <v>33</v>
      </c>
      <c r="F470" s="5" t="s">
        <v>33</v>
      </c>
      <c r="G470" s="5" t="s">
        <v>4697</v>
      </c>
      <c r="H470" s="5" t="s">
        <v>33</v>
      </c>
      <c r="I470" s="5" t="s">
        <v>33</v>
      </c>
      <c r="J470" s="5" t="s">
        <v>33</v>
      </c>
      <c r="K470" s="5" t="s">
        <v>33</v>
      </c>
      <c r="L470" s="5" t="s">
        <v>33</v>
      </c>
      <c r="M470" s="5" t="s">
        <v>33</v>
      </c>
    </row>
    <row r="471" spans="1:13" ht="10.5" x14ac:dyDescent="0.4">
      <c r="A471" s="5" t="s">
        <v>33</v>
      </c>
      <c r="B471" s="6" t="s">
        <v>33</v>
      </c>
      <c r="C471" s="7" t="s">
        <v>33</v>
      </c>
      <c r="D471" s="5" t="s">
        <v>33</v>
      </c>
      <c r="E471" s="5" t="s">
        <v>33</v>
      </c>
      <c r="F471" s="5" t="s">
        <v>33</v>
      </c>
      <c r="G471" s="5" t="s">
        <v>4698</v>
      </c>
      <c r="H471" s="5" t="s">
        <v>33</v>
      </c>
      <c r="I471" s="5" t="s">
        <v>33</v>
      </c>
      <c r="J471" s="5" t="s">
        <v>33</v>
      </c>
      <c r="K471" s="5" t="s">
        <v>33</v>
      </c>
      <c r="L471" s="5" t="s">
        <v>33</v>
      </c>
      <c r="M471" s="5" t="s">
        <v>33</v>
      </c>
    </row>
    <row r="472" spans="1:13" ht="10.5" x14ac:dyDescent="0.4">
      <c r="A472" s="5" t="s">
        <v>33</v>
      </c>
      <c r="B472" s="6" t="s">
        <v>33</v>
      </c>
      <c r="C472" s="7" t="s">
        <v>33</v>
      </c>
      <c r="D472" s="5" t="s">
        <v>33</v>
      </c>
      <c r="E472" s="5" t="s">
        <v>33</v>
      </c>
      <c r="F472" s="5" t="s">
        <v>33</v>
      </c>
      <c r="G472" s="5" t="s">
        <v>4699</v>
      </c>
      <c r="H472" s="5" t="s">
        <v>33</v>
      </c>
      <c r="I472" s="5" t="s">
        <v>33</v>
      </c>
      <c r="J472" s="5" t="s">
        <v>33</v>
      </c>
      <c r="K472" s="5" t="s">
        <v>33</v>
      </c>
      <c r="L472" s="5" t="s">
        <v>33</v>
      </c>
      <c r="M472" s="5" t="s">
        <v>33</v>
      </c>
    </row>
    <row r="473" spans="1:13" ht="10.5" x14ac:dyDescent="0.4">
      <c r="A473" s="5" t="s">
        <v>33</v>
      </c>
      <c r="B473" s="6" t="s">
        <v>33</v>
      </c>
      <c r="C473" s="7" t="s">
        <v>33</v>
      </c>
      <c r="D473" s="5" t="s">
        <v>33</v>
      </c>
      <c r="E473" s="5" t="s">
        <v>33</v>
      </c>
      <c r="F473" s="5" t="s">
        <v>33</v>
      </c>
      <c r="G473" s="5" t="s">
        <v>4700</v>
      </c>
      <c r="H473" s="5" t="s">
        <v>33</v>
      </c>
      <c r="I473" s="5" t="s">
        <v>33</v>
      </c>
      <c r="J473" s="5" t="s">
        <v>4700</v>
      </c>
      <c r="K473" s="5" t="s">
        <v>33</v>
      </c>
      <c r="L473" s="5" t="s">
        <v>33</v>
      </c>
      <c r="M473" s="5" t="s">
        <v>33</v>
      </c>
    </row>
    <row r="474" spans="1:13" ht="10.5" x14ac:dyDescent="0.4">
      <c r="A474" s="5" t="s">
        <v>33</v>
      </c>
      <c r="B474" s="6" t="s">
        <v>33</v>
      </c>
      <c r="C474" s="7" t="s">
        <v>33</v>
      </c>
      <c r="D474" s="5" t="s">
        <v>33</v>
      </c>
      <c r="E474" s="5" t="s">
        <v>33</v>
      </c>
      <c r="F474" s="5" t="s">
        <v>33</v>
      </c>
      <c r="G474" s="5" t="s">
        <v>4701</v>
      </c>
      <c r="H474" s="5" t="s">
        <v>33</v>
      </c>
      <c r="I474" s="5" t="s">
        <v>33</v>
      </c>
      <c r="J474" s="5" t="s">
        <v>4701</v>
      </c>
      <c r="K474" s="5" t="s">
        <v>33</v>
      </c>
      <c r="L474" s="5" t="s">
        <v>33</v>
      </c>
      <c r="M474" s="5" t="s">
        <v>33</v>
      </c>
    </row>
    <row r="475" spans="1:13" ht="10.5" x14ac:dyDescent="0.4">
      <c r="A475" s="5" t="s">
        <v>33</v>
      </c>
      <c r="B475" s="6" t="s">
        <v>33</v>
      </c>
      <c r="C475" s="7" t="s">
        <v>33</v>
      </c>
      <c r="D475" s="5" t="s">
        <v>33</v>
      </c>
      <c r="E475" s="5" t="s">
        <v>43</v>
      </c>
      <c r="F475" s="5" t="s">
        <v>4702</v>
      </c>
      <c r="G475" s="5" t="s">
        <v>122</v>
      </c>
      <c r="H475" s="5" t="s">
        <v>33</v>
      </c>
      <c r="I475" s="5" t="s">
        <v>33</v>
      </c>
      <c r="J475" s="5" t="s">
        <v>122</v>
      </c>
      <c r="K475" s="5" t="s">
        <v>103</v>
      </c>
      <c r="L475" s="5" t="s">
        <v>33</v>
      </c>
      <c r="M475" s="5" t="s">
        <v>33</v>
      </c>
    </row>
    <row r="476" spans="1:13" ht="10.5" x14ac:dyDescent="0.4">
      <c r="A476" s="5" t="s">
        <v>33</v>
      </c>
      <c r="B476" s="6" t="s">
        <v>33</v>
      </c>
      <c r="C476" s="7" t="s">
        <v>33</v>
      </c>
      <c r="D476" s="5" t="s">
        <v>33</v>
      </c>
      <c r="E476" s="5" t="s">
        <v>33</v>
      </c>
      <c r="F476" s="5" t="s">
        <v>33</v>
      </c>
      <c r="G476" s="5" t="s">
        <v>4703</v>
      </c>
      <c r="H476" s="5" t="s">
        <v>33</v>
      </c>
      <c r="I476" s="5" t="s">
        <v>33</v>
      </c>
      <c r="J476" s="5" t="s">
        <v>4704</v>
      </c>
      <c r="K476" s="5" t="s">
        <v>33</v>
      </c>
      <c r="L476" s="5" t="s">
        <v>33</v>
      </c>
      <c r="M476" s="5" t="s">
        <v>33</v>
      </c>
    </row>
    <row r="477" spans="1:13" ht="10.5" x14ac:dyDescent="0.4">
      <c r="A477" s="5" t="s">
        <v>33</v>
      </c>
      <c r="B477" s="6" t="s">
        <v>33</v>
      </c>
      <c r="C477" s="7" t="s">
        <v>33</v>
      </c>
      <c r="D477" s="5" t="s">
        <v>33</v>
      </c>
      <c r="E477" s="5" t="s">
        <v>33</v>
      </c>
      <c r="F477" s="5" t="s">
        <v>33</v>
      </c>
      <c r="G477" s="5" t="s">
        <v>4705</v>
      </c>
      <c r="H477" s="5" t="s">
        <v>33</v>
      </c>
      <c r="I477" s="5" t="s">
        <v>33</v>
      </c>
      <c r="J477" s="5" t="s">
        <v>4706</v>
      </c>
      <c r="K477" s="5" t="s">
        <v>71</v>
      </c>
      <c r="L477" s="5" t="s">
        <v>33</v>
      </c>
      <c r="M477" s="5" t="s">
        <v>33</v>
      </c>
    </row>
    <row r="478" spans="1:13" ht="10.5" x14ac:dyDescent="0.4">
      <c r="A478" s="5" t="s">
        <v>33</v>
      </c>
      <c r="B478" s="6" t="s">
        <v>33</v>
      </c>
      <c r="C478" s="7">
        <v>3</v>
      </c>
      <c r="D478" s="5" t="s">
        <v>4518</v>
      </c>
      <c r="E478" s="5" t="s">
        <v>33</v>
      </c>
      <c r="F478" s="5" t="s">
        <v>1004</v>
      </c>
      <c r="G478" s="5" t="s">
        <v>4707</v>
      </c>
      <c r="H478" s="5" t="s">
        <v>33</v>
      </c>
      <c r="I478" s="5" t="s">
        <v>4518</v>
      </c>
      <c r="J478" s="5" t="s">
        <v>4517</v>
      </c>
      <c r="K478" s="5" t="s">
        <v>47</v>
      </c>
      <c r="L478" s="5" t="s">
        <v>64</v>
      </c>
      <c r="M478" s="5" t="s">
        <v>42</v>
      </c>
    </row>
    <row r="479" spans="1:13" ht="10.5" x14ac:dyDescent="0.4">
      <c r="A479" s="5" t="s">
        <v>33</v>
      </c>
      <c r="B479" s="6" t="s">
        <v>33</v>
      </c>
      <c r="C479" s="7" t="s">
        <v>33</v>
      </c>
      <c r="D479" s="5" t="s">
        <v>33</v>
      </c>
      <c r="E479" s="5" t="s">
        <v>33</v>
      </c>
      <c r="F479" s="5" t="s">
        <v>33</v>
      </c>
      <c r="G479" s="5" t="s">
        <v>1006</v>
      </c>
      <c r="H479" s="5" t="s">
        <v>33</v>
      </c>
      <c r="I479" s="5" t="s">
        <v>33</v>
      </c>
      <c r="J479" s="5" t="s">
        <v>33</v>
      </c>
      <c r="K479" s="5" t="s">
        <v>33</v>
      </c>
      <c r="L479" s="5" t="s">
        <v>33</v>
      </c>
      <c r="M479" s="5" t="s">
        <v>33</v>
      </c>
    </row>
    <row r="480" spans="1:13" ht="10.5" x14ac:dyDescent="0.4">
      <c r="A480" s="5" t="s">
        <v>33</v>
      </c>
      <c r="B480" s="6" t="s">
        <v>33</v>
      </c>
      <c r="C480" s="7" t="s">
        <v>33</v>
      </c>
      <c r="D480" s="5" t="s">
        <v>33</v>
      </c>
      <c r="E480" s="5" t="s">
        <v>33</v>
      </c>
      <c r="F480" s="5" t="s">
        <v>33</v>
      </c>
      <c r="G480" s="5" t="s">
        <v>4708</v>
      </c>
      <c r="H480" s="5" t="s">
        <v>33</v>
      </c>
      <c r="I480" s="5" t="s">
        <v>33</v>
      </c>
      <c r="J480" s="5" t="s">
        <v>33</v>
      </c>
      <c r="K480" s="5" t="s">
        <v>33</v>
      </c>
      <c r="L480" s="5" t="s">
        <v>33</v>
      </c>
      <c r="M480" s="5" t="s">
        <v>33</v>
      </c>
    </row>
    <row r="481" spans="1:13" ht="10.5" x14ac:dyDescent="0.4">
      <c r="A481" s="5" t="s">
        <v>33</v>
      </c>
      <c r="B481" s="6" t="s">
        <v>33</v>
      </c>
      <c r="C481" s="7" t="s">
        <v>33</v>
      </c>
      <c r="D481" s="5" t="s">
        <v>33</v>
      </c>
      <c r="E481" s="5" t="s">
        <v>33</v>
      </c>
      <c r="F481" s="5" t="s">
        <v>33</v>
      </c>
      <c r="G481" s="5" t="s">
        <v>4520</v>
      </c>
      <c r="H481" s="5" t="s">
        <v>33</v>
      </c>
      <c r="I481" s="5" t="s">
        <v>33</v>
      </c>
      <c r="J481" s="5" t="s">
        <v>33</v>
      </c>
      <c r="K481" s="5" t="s">
        <v>33</v>
      </c>
      <c r="L481" s="5" t="s">
        <v>33</v>
      </c>
      <c r="M481" s="5" t="s">
        <v>33</v>
      </c>
    </row>
    <row r="482" spans="1:13" ht="10.5" x14ac:dyDescent="0.4">
      <c r="A482" s="5" t="s">
        <v>33</v>
      </c>
      <c r="B482" s="6" t="s">
        <v>33</v>
      </c>
      <c r="C482" s="7" t="s">
        <v>33</v>
      </c>
      <c r="D482" s="5" t="s">
        <v>33</v>
      </c>
      <c r="E482" s="5" t="s">
        <v>33</v>
      </c>
      <c r="F482" s="5" t="s">
        <v>33</v>
      </c>
      <c r="G482" s="5" t="s">
        <v>4709</v>
      </c>
      <c r="H482" s="5" t="s">
        <v>33</v>
      </c>
      <c r="I482" s="5" t="s">
        <v>33</v>
      </c>
      <c r="J482" s="5" t="s">
        <v>33</v>
      </c>
      <c r="K482" s="5" t="s">
        <v>33</v>
      </c>
      <c r="L482" s="5" t="s">
        <v>33</v>
      </c>
      <c r="M482" s="5" t="s">
        <v>33</v>
      </c>
    </row>
    <row r="483" spans="1:13" ht="10.5" x14ac:dyDescent="0.4">
      <c r="A483" s="5" t="s">
        <v>33</v>
      </c>
      <c r="B483" s="6" t="s">
        <v>33</v>
      </c>
      <c r="C483" s="7">
        <v>4</v>
      </c>
      <c r="D483" s="5" t="s">
        <v>262</v>
      </c>
      <c r="E483" s="5" t="s">
        <v>33</v>
      </c>
      <c r="F483" s="5" t="s">
        <v>4710</v>
      </c>
      <c r="G483" s="5" t="s">
        <v>4711</v>
      </c>
      <c r="H483" s="5" t="s">
        <v>33</v>
      </c>
      <c r="I483" s="5" t="s">
        <v>262</v>
      </c>
      <c r="J483" s="5" t="s">
        <v>4712</v>
      </c>
      <c r="K483" s="5" t="s">
        <v>71</v>
      </c>
      <c r="L483" s="5" t="s">
        <v>64</v>
      </c>
      <c r="M483" s="5" t="s">
        <v>42</v>
      </c>
    </row>
    <row r="484" spans="1:13" ht="10.5" x14ac:dyDescent="0.4">
      <c r="A484" s="5" t="s">
        <v>33</v>
      </c>
      <c r="B484" s="6" t="s">
        <v>33</v>
      </c>
      <c r="C484" s="7" t="s">
        <v>33</v>
      </c>
      <c r="D484" s="5" t="s">
        <v>33</v>
      </c>
      <c r="E484" s="5" t="s">
        <v>33</v>
      </c>
      <c r="F484" s="5" t="s">
        <v>33</v>
      </c>
      <c r="G484" s="5" t="s">
        <v>4019</v>
      </c>
      <c r="H484" s="5" t="s">
        <v>33</v>
      </c>
      <c r="I484" s="5" t="s">
        <v>33</v>
      </c>
      <c r="J484" s="5" t="s">
        <v>4019</v>
      </c>
      <c r="K484" s="5" t="s">
        <v>33</v>
      </c>
      <c r="L484" s="5" t="s">
        <v>33</v>
      </c>
      <c r="M484" s="5" t="s">
        <v>33</v>
      </c>
    </row>
    <row r="485" spans="1:13" ht="10.5" x14ac:dyDescent="0.4">
      <c r="A485" s="5" t="s">
        <v>33</v>
      </c>
      <c r="B485" s="6" t="s">
        <v>33</v>
      </c>
      <c r="C485" s="7" t="s">
        <v>33</v>
      </c>
      <c r="D485" s="5" t="s">
        <v>33</v>
      </c>
      <c r="E485" s="5" t="s">
        <v>33</v>
      </c>
      <c r="F485" s="5" t="s">
        <v>33</v>
      </c>
      <c r="G485" s="5" t="s">
        <v>4713</v>
      </c>
      <c r="H485" s="5" t="s">
        <v>33</v>
      </c>
      <c r="I485" s="5" t="s">
        <v>33</v>
      </c>
      <c r="J485" s="5" t="s">
        <v>4713</v>
      </c>
      <c r="K485" s="5" t="s">
        <v>33</v>
      </c>
      <c r="L485" s="5" t="s">
        <v>33</v>
      </c>
      <c r="M485" s="5" t="s">
        <v>33</v>
      </c>
    </row>
    <row r="486" spans="1:13" ht="10.5" x14ac:dyDescent="0.4">
      <c r="A486" s="5" t="s">
        <v>33</v>
      </c>
      <c r="B486" s="6" t="s">
        <v>33</v>
      </c>
      <c r="C486" s="7" t="s">
        <v>33</v>
      </c>
      <c r="D486" s="5" t="s">
        <v>33</v>
      </c>
      <c r="E486" s="5" t="s">
        <v>33</v>
      </c>
      <c r="F486" s="5" t="s">
        <v>33</v>
      </c>
      <c r="G486" s="5" t="s">
        <v>4714</v>
      </c>
      <c r="H486" s="5" t="s">
        <v>33</v>
      </c>
      <c r="I486" s="5" t="s">
        <v>33</v>
      </c>
      <c r="J486" s="5" t="s">
        <v>33</v>
      </c>
      <c r="K486" s="5" t="s">
        <v>33</v>
      </c>
      <c r="L486" s="5" t="s">
        <v>33</v>
      </c>
      <c r="M486" s="5" t="s">
        <v>33</v>
      </c>
    </row>
    <row r="487" spans="1:13" ht="10.5" x14ac:dyDescent="0.4">
      <c r="A487" s="5" t="s">
        <v>33</v>
      </c>
      <c r="B487" s="6" t="s">
        <v>33</v>
      </c>
      <c r="C487" s="7" t="s">
        <v>33</v>
      </c>
      <c r="D487" s="5" t="s">
        <v>33</v>
      </c>
      <c r="E487" s="5" t="s">
        <v>33</v>
      </c>
      <c r="F487" s="5" t="s">
        <v>33</v>
      </c>
      <c r="G487" s="5" t="s">
        <v>4715</v>
      </c>
      <c r="H487" s="5" t="s">
        <v>33</v>
      </c>
      <c r="I487" s="5" t="s">
        <v>33</v>
      </c>
      <c r="J487" s="5" t="s">
        <v>33</v>
      </c>
      <c r="K487" s="5" t="s">
        <v>33</v>
      </c>
      <c r="L487" s="5" t="s">
        <v>33</v>
      </c>
      <c r="M487" s="5" t="s">
        <v>33</v>
      </c>
    </row>
    <row r="488" spans="1:13" ht="10.5" x14ac:dyDescent="0.4">
      <c r="A488" s="5" t="s">
        <v>33</v>
      </c>
      <c r="B488" s="6" t="s">
        <v>33</v>
      </c>
      <c r="C488" s="7" t="s">
        <v>33</v>
      </c>
      <c r="D488" s="5" t="s">
        <v>33</v>
      </c>
      <c r="E488" s="5" t="s">
        <v>33</v>
      </c>
      <c r="F488" s="5" t="s">
        <v>33</v>
      </c>
      <c r="G488" s="5" t="s">
        <v>4716</v>
      </c>
      <c r="H488" s="5" t="s">
        <v>33</v>
      </c>
      <c r="I488" s="5" t="s">
        <v>33</v>
      </c>
      <c r="J488" s="5" t="s">
        <v>4717</v>
      </c>
      <c r="K488" s="5" t="s">
        <v>33</v>
      </c>
      <c r="L488" s="5" t="s">
        <v>33</v>
      </c>
      <c r="M488" s="5" t="s">
        <v>33</v>
      </c>
    </row>
    <row r="489" spans="1:13" ht="10.5" x14ac:dyDescent="0.4">
      <c r="A489" s="5" t="s">
        <v>33</v>
      </c>
      <c r="B489" s="6" t="s">
        <v>33</v>
      </c>
      <c r="C489" s="7" t="s">
        <v>33</v>
      </c>
      <c r="D489" s="5" t="s">
        <v>33</v>
      </c>
      <c r="E489" s="5" t="s">
        <v>33</v>
      </c>
      <c r="F489" s="5" t="s">
        <v>33</v>
      </c>
      <c r="G489" s="5" t="s">
        <v>4718</v>
      </c>
      <c r="H489" s="5" t="s">
        <v>33</v>
      </c>
      <c r="I489" s="5" t="s">
        <v>33</v>
      </c>
      <c r="J489" s="5" t="s">
        <v>4718</v>
      </c>
      <c r="K489" s="5" t="s">
        <v>33</v>
      </c>
      <c r="L489" s="5" t="s">
        <v>33</v>
      </c>
      <c r="M489" s="5" t="s">
        <v>33</v>
      </c>
    </row>
    <row r="490" spans="1:13" ht="10.5" x14ac:dyDescent="0.4">
      <c r="A490" s="5" t="s">
        <v>33</v>
      </c>
      <c r="B490" s="6" t="s">
        <v>33</v>
      </c>
      <c r="C490" s="7" t="s">
        <v>33</v>
      </c>
      <c r="D490" s="5" t="s">
        <v>33</v>
      </c>
      <c r="E490" s="5" t="s">
        <v>33</v>
      </c>
      <c r="F490" s="5" t="s">
        <v>33</v>
      </c>
      <c r="G490" s="5" t="s">
        <v>4719</v>
      </c>
      <c r="H490" s="5" t="s">
        <v>33</v>
      </c>
      <c r="I490" s="5" t="s">
        <v>33</v>
      </c>
      <c r="J490" s="5" t="s">
        <v>4719</v>
      </c>
      <c r="K490" s="5" t="s">
        <v>33</v>
      </c>
      <c r="L490" s="5" t="s">
        <v>33</v>
      </c>
      <c r="M490" s="5" t="s">
        <v>33</v>
      </c>
    </row>
    <row r="491" spans="1:13" ht="10.5" x14ac:dyDescent="0.4">
      <c r="A491" s="5" t="s">
        <v>33</v>
      </c>
      <c r="B491" s="6" t="s">
        <v>33</v>
      </c>
      <c r="C491" s="7">
        <v>5</v>
      </c>
      <c r="D491" s="5" t="s">
        <v>1387</v>
      </c>
      <c r="E491" s="5" t="s">
        <v>33</v>
      </c>
      <c r="F491" s="5" t="s">
        <v>4720</v>
      </c>
      <c r="G491" s="5" t="s">
        <v>4721</v>
      </c>
      <c r="H491" s="5" t="s">
        <v>33</v>
      </c>
      <c r="I491" s="5" t="s">
        <v>1387</v>
      </c>
      <c r="J491" s="5" t="s">
        <v>4722</v>
      </c>
      <c r="K491" s="5" t="s">
        <v>71</v>
      </c>
      <c r="L491" s="5" t="s">
        <v>64</v>
      </c>
      <c r="M491" s="5" t="s">
        <v>42</v>
      </c>
    </row>
    <row r="492" spans="1:13" ht="10.5" x14ac:dyDescent="0.4">
      <c r="A492" s="5" t="s">
        <v>33</v>
      </c>
      <c r="B492" s="6" t="s">
        <v>33</v>
      </c>
      <c r="C492" s="7">
        <v>6</v>
      </c>
      <c r="D492" s="5" t="s">
        <v>271</v>
      </c>
      <c r="E492" s="5" t="s">
        <v>35</v>
      </c>
      <c r="F492" s="5" t="s">
        <v>4723</v>
      </c>
      <c r="G492" s="5" t="s">
        <v>4724</v>
      </c>
      <c r="H492" s="5" t="s">
        <v>33</v>
      </c>
      <c r="I492" s="5" t="s">
        <v>271</v>
      </c>
      <c r="J492" s="5" t="s">
        <v>4725</v>
      </c>
      <c r="K492" s="5" t="s">
        <v>33</v>
      </c>
      <c r="L492" s="5" t="s">
        <v>33</v>
      </c>
      <c r="M492" s="5" t="s">
        <v>33</v>
      </c>
    </row>
    <row r="493" spans="1:13" ht="10.5" x14ac:dyDescent="0.4">
      <c r="A493" s="5" t="s">
        <v>33</v>
      </c>
      <c r="B493" s="6" t="s">
        <v>33</v>
      </c>
      <c r="C493" s="7" t="s">
        <v>33</v>
      </c>
      <c r="D493" s="5" t="s">
        <v>33</v>
      </c>
      <c r="E493" s="5" t="s">
        <v>33</v>
      </c>
      <c r="F493" s="5" t="s">
        <v>33</v>
      </c>
      <c r="G493" s="5" t="s">
        <v>4726</v>
      </c>
      <c r="H493" s="5" t="s">
        <v>33</v>
      </c>
      <c r="I493" s="5" t="s">
        <v>33</v>
      </c>
      <c r="J493" s="5" t="s">
        <v>33</v>
      </c>
      <c r="K493" s="5" t="s">
        <v>33</v>
      </c>
      <c r="L493" s="5" t="s">
        <v>33</v>
      </c>
      <c r="M493" s="5" t="s">
        <v>33</v>
      </c>
    </row>
    <row r="494" spans="1:13" ht="10.5" x14ac:dyDescent="0.4">
      <c r="A494" s="5" t="s">
        <v>33</v>
      </c>
      <c r="B494" s="6" t="s">
        <v>33</v>
      </c>
      <c r="C494" s="7" t="s">
        <v>33</v>
      </c>
      <c r="D494" s="5" t="s">
        <v>33</v>
      </c>
      <c r="E494" s="5" t="s">
        <v>33</v>
      </c>
      <c r="F494" s="5" t="s">
        <v>33</v>
      </c>
      <c r="G494" s="5" t="s">
        <v>4727</v>
      </c>
      <c r="H494" s="5" t="s">
        <v>33</v>
      </c>
      <c r="I494" s="5" t="s">
        <v>33</v>
      </c>
      <c r="J494" s="5" t="s">
        <v>4727</v>
      </c>
      <c r="K494" s="5" t="s">
        <v>33</v>
      </c>
      <c r="L494" s="5" t="s">
        <v>33</v>
      </c>
      <c r="M494" s="5" t="s">
        <v>33</v>
      </c>
    </row>
    <row r="495" spans="1:13" ht="10.5" x14ac:dyDescent="0.4">
      <c r="A495" s="5" t="s">
        <v>33</v>
      </c>
      <c r="B495" s="6" t="s">
        <v>33</v>
      </c>
      <c r="C495" s="7" t="s">
        <v>33</v>
      </c>
      <c r="D495" s="5" t="s">
        <v>33</v>
      </c>
      <c r="E495" s="5" t="s">
        <v>33</v>
      </c>
      <c r="F495" s="5" t="s">
        <v>33</v>
      </c>
      <c r="G495" s="5" t="s">
        <v>4728</v>
      </c>
      <c r="H495" s="5" t="s">
        <v>33</v>
      </c>
      <c r="I495" s="5" t="s">
        <v>33</v>
      </c>
      <c r="J495" s="5" t="s">
        <v>4729</v>
      </c>
      <c r="K495" s="5" t="s">
        <v>33</v>
      </c>
      <c r="L495" s="5" t="s">
        <v>33</v>
      </c>
      <c r="M495" s="5" t="s">
        <v>33</v>
      </c>
    </row>
    <row r="496" spans="1:13" ht="10.5" x14ac:dyDescent="0.4">
      <c r="A496" s="5" t="s">
        <v>33</v>
      </c>
      <c r="B496" s="6" t="s">
        <v>33</v>
      </c>
      <c r="C496" s="7" t="s">
        <v>33</v>
      </c>
      <c r="D496" s="5" t="s">
        <v>33</v>
      </c>
      <c r="E496" s="5" t="s">
        <v>33</v>
      </c>
      <c r="F496" s="5" t="s">
        <v>33</v>
      </c>
      <c r="G496" s="5" t="s">
        <v>4730</v>
      </c>
      <c r="H496" s="5" t="s">
        <v>33</v>
      </c>
      <c r="I496" s="5" t="s">
        <v>33</v>
      </c>
      <c r="J496" s="5" t="s">
        <v>33</v>
      </c>
      <c r="K496" s="5" t="s">
        <v>33</v>
      </c>
      <c r="L496" s="5" t="s">
        <v>33</v>
      </c>
      <c r="M496" s="5" t="s">
        <v>33</v>
      </c>
    </row>
    <row r="497" spans="1:13" ht="10.5" x14ac:dyDescent="0.4">
      <c r="A497" s="5" t="s">
        <v>33</v>
      </c>
      <c r="B497" s="6" t="s">
        <v>33</v>
      </c>
      <c r="C497" s="7" t="s">
        <v>33</v>
      </c>
      <c r="D497" s="5" t="s">
        <v>33</v>
      </c>
      <c r="E497" s="5" t="s">
        <v>33</v>
      </c>
      <c r="F497" s="5" t="s">
        <v>33</v>
      </c>
      <c r="G497" s="5" t="s">
        <v>1358</v>
      </c>
      <c r="H497" s="5" t="s">
        <v>33</v>
      </c>
      <c r="I497" s="5" t="s">
        <v>33</v>
      </c>
      <c r="J497" s="5" t="s">
        <v>4731</v>
      </c>
      <c r="K497" s="5" t="s">
        <v>33</v>
      </c>
      <c r="L497" s="5" t="s">
        <v>33</v>
      </c>
      <c r="M497" s="5" t="s">
        <v>33</v>
      </c>
    </row>
    <row r="498" spans="1:13" ht="10.5" x14ac:dyDescent="0.4">
      <c r="A498" s="5" t="s">
        <v>33</v>
      </c>
      <c r="B498" s="6" t="s">
        <v>33</v>
      </c>
      <c r="C498" s="7" t="s">
        <v>33</v>
      </c>
      <c r="D498" s="5" t="s">
        <v>33</v>
      </c>
      <c r="E498" s="5" t="s">
        <v>33</v>
      </c>
      <c r="F498" s="5" t="s">
        <v>33</v>
      </c>
      <c r="G498" s="5" t="s">
        <v>4732</v>
      </c>
      <c r="H498" s="5" t="s">
        <v>33</v>
      </c>
      <c r="I498" s="5" t="s">
        <v>33</v>
      </c>
      <c r="J498" s="5" t="s">
        <v>4733</v>
      </c>
      <c r="K498" s="5" t="s">
        <v>33</v>
      </c>
      <c r="L498" s="5" t="s">
        <v>33</v>
      </c>
      <c r="M498" s="5" t="s">
        <v>33</v>
      </c>
    </row>
    <row r="499" spans="1:13" ht="10.5" x14ac:dyDescent="0.4">
      <c r="A499" s="5" t="s">
        <v>33</v>
      </c>
      <c r="B499" s="6" t="s">
        <v>33</v>
      </c>
      <c r="C499" s="7" t="s">
        <v>33</v>
      </c>
      <c r="D499" s="5" t="s">
        <v>33</v>
      </c>
      <c r="E499" s="5" t="s">
        <v>33</v>
      </c>
      <c r="F499" s="5" t="s">
        <v>33</v>
      </c>
      <c r="G499" s="5" t="s">
        <v>4734</v>
      </c>
      <c r="H499" s="5" t="s">
        <v>33</v>
      </c>
      <c r="I499" s="5" t="s">
        <v>33</v>
      </c>
      <c r="J499" s="5" t="s">
        <v>4734</v>
      </c>
      <c r="K499" s="5" t="s">
        <v>33</v>
      </c>
      <c r="L499" s="5" t="s">
        <v>33</v>
      </c>
      <c r="M499" s="5" t="s">
        <v>33</v>
      </c>
    </row>
    <row r="500" spans="1:13" ht="10.5" x14ac:dyDescent="0.4">
      <c r="A500" s="5" t="s">
        <v>33</v>
      </c>
      <c r="B500" s="6" t="s">
        <v>33</v>
      </c>
      <c r="C500" s="7" t="s">
        <v>33</v>
      </c>
      <c r="D500" s="5" t="s">
        <v>33</v>
      </c>
      <c r="E500" s="5" t="s">
        <v>33</v>
      </c>
      <c r="F500" s="5" t="s">
        <v>33</v>
      </c>
      <c r="G500" s="5" t="s">
        <v>4735</v>
      </c>
      <c r="H500" s="5" t="s">
        <v>33</v>
      </c>
      <c r="I500" s="5" t="s">
        <v>33</v>
      </c>
      <c r="J500" s="5" t="s">
        <v>4736</v>
      </c>
      <c r="K500" s="5" t="s">
        <v>33</v>
      </c>
      <c r="L500" s="5" t="s">
        <v>33</v>
      </c>
      <c r="M500" s="5" t="s">
        <v>33</v>
      </c>
    </row>
    <row r="501" spans="1:13" ht="21" x14ac:dyDescent="0.4">
      <c r="A501" s="5" t="s">
        <v>33</v>
      </c>
      <c r="B501" s="6" t="s">
        <v>33</v>
      </c>
      <c r="C501" s="7" t="s">
        <v>33</v>
      </c>
      <c r="D501" s="5" t="s">
        <v>33</v>
      </c>
      <c r="E501" s="5" t="s">
        <v>33</v>
      </c>
      <c r="F501" s="5" t="s">
        <v>33</v>
      </c>
      <c r="G501" s="5" t="s">
        <v>4737</v>
      </c>
      <c r="H501" s="5" t="s">
        <v>33</v>
      </c>
      <c r="I501" s="5" t="s">
        <v>33</v>
      </c>
      <c r="J501" s="5" t="s">
        <v>4738</v>
      </c>
      <c r="K501" s="5" t="s">
        <v>33</v>
      </c>
      <c r="L501" s="5" t="s">
        <v>33</v>
      </c>
      <c r="M501" s="5" t="s">
        <v>33</v>
      </c>
    </row>
    <row r="502" spans="1:13" ht="10.5" x14ac:dyDescent="0.4">
      <c r="A502" s="5" t="s">
        <v>33</v>
      </c>
      <c r="B502" s="6" t="s">
        <v>33</v>
      </c>
      <c r="C502" s="7" t="s">
        <v>33</v>
      </c>
      <c r="D502" s="5" t="s">
        <v>33</v>
      </c>
      <c r="E502" s="5" t="s">
        <v>33</v>
      </c>
      <c r="F502" s="5" t="s">
        <v>33</v>
      </c>
      <c r="G502" s="5" t="s">
        <v>4739</v>
      </c>
      <c r="H502" s="5" t="s">
        <v>33</v>
      </c>
      <c r="I502" s="5" t="s">
        <v>33</v>
      </c>
      <c r="J502" s="5" t="s">
        <v>1361</v>
      </c>
      <c r="K502" s="5" t="s">
        <v>33</v>
      </c>
      <c r="L502" s="5" t="s">
        <v>33</v>
      </c>
      <c r="M502" s="5" t="s">
        <v>33</v>
      </c>
    </row>
    <row r="503" spans="1:13" ht="10.5" x14ac:dyDescent="0.4">
      <c r="A503" s="5" t="s">
        <v>33</v>
      </c>
      <c r="B503" s="6" t="s">
        <v>33</v>
      </c>
      <c r="C503" s="7" t="s">
        <v>33</v>
      </c>
      <c r="D503" s="5" t="s">
        <v>33</v>
      </c>
      <c r="E503" s="5" t="s">
        <v>33</v>
      </c>
      <c r="F503" s="5" t="s">
        <v>33</v>
      </c>
      <c r="G503" s="5" t="s">
        <v>4740</v>
      </c>
      <c r="H503" s="5" t="s">
        <v>33</v>
      </c>
      <c r="I503" s="5" t="s">
        <v>33</v>
      </c>
      <c r="J503" s="5" t="s">
        <v>4741</v>
      </c>
      <c r="K503" s="5" t="s">
        <v>33</v>
      </c>
      <c r="L503" s="5" t="s">
        <v>33</v>
      </c>
      <c r="M503" s="5" t="s">
        <v>33</v>
      </c>
    </row>
    <row r="504" spans="1:13" ht="10.5" x14ac:dyDescent="0.4">
      <c r="A504" s="5" t="s">
        <v>33</v>
      </c>
      <c r="B504" s="6" t="s">
        <v>33</v>
      </c>
      <c r="C504" s="7" t="s">
        <v>33</v>
      </c>
      <c r="D504" s="5" t="s">
        <v>33</v>
      </c>
      <c r="E504" s="5" t="s">
        <v>33</v>
      </c>
      <c r="F504" s="5" t="s">
        <v>33</v>
      </c>
      <c r="G504" s="5" t="s">
        <v>4742</v>
      </c>
      <c r="H504" s="5" t="s">
        <v>33</v>
      </c>
      <c r="I504" s="5" t="s">
        <v>33</v>
      </c>
      <c r="J504" s="5" t="s">
        <v>4743</v>
      </c>
      <c r="K504" s="5" t="s">
        <v>33</v>
      </c>
      <c r="L504" s="5" t="s">
        <v>33</v>
      </c>
      <c r="M504" s="5" t="s">
        <v>33</v>
      </c>
    </row>
    <row r="505" spans="1:13" ht="10.5" x14ac:dyDescent="0.4">
      <c r="A505" s="5" t="s">
        <v>33</v>
      </c>
      <c r="B505" s="6" t="s">
        <v>33</v>
      </c>
      <c r="C505" s="7" t="s">
        <v>33</v>
      </c>
      <c r="D505" s="5" t="s">
        <v>33</v>
      </c>
      <c r="E505" s="5" t="s">
        <v>33</v>
      </c>
      <c r="F505" s="5" t="s">
        <v>33</v>
      </c>
      <c r="G505" s="5" t="s">
        <v>4744</v>
      </c>
      <c r="H505" s="5" t="s">
        <v>33</v>
      </c>
      <c r="I505" s="5" t="s">
        <v>33</v>
      </c>
      <c r="J505" s="5" t="s">
        <v>4744</v>
      </c>
      <c r="K505" s="5" t="s">
        <v>33</v>
      </c>
      <c r="L505" s="5" t="s">
        <v>33</v>
      </c>
      <c r="M505" s="5" t="s">
        <v>33</v>
      </c>
    </row>
    <row r="506" spans="1:13" ht="10.5" x14ac:dyDescent="0.4">
      <c r="A506" s="5" t="s">
        <v>33</v>
      </c>
      <c r="B506" s="6" t="s">
        <v>33</v>
      </c>
      <c r="C506" s="7" t="s">
        <v>33</v>
      </c>
      <c r="D506" s="5" t="s">
        <v>33</v>
      </c>
      <c r="E506" s="5" t="s">
        <v>43</v>
      </c>
      <c r="F506" s="5" t="s">
        <v>4745</v>
      </c>
      <c r="G506" s="5" t="s">
        <v>4746</v>
      </c>
      <c r="H506" s="5" t="s">
        <v>33</v>
      </c>
      <c r="I506" s="5" t="s">
        <v>33</v>
      </c>
      <c r="J506" s="5" t="s">
        <v>4746</v>
      </c>
      <c r="K506" s="5" t="s">
        <v>103</v>
      </c>
      <c r="L506" s="5" t="s">
        <v>33</v>
      </c>
      <c r="M506" s="5" t="s">
        <v>33</v>
      </c>
    </row>
    <row r="507" spans="1:13" ht="10.5" x14ac:dyDescent="0.4">
      <c r="A507" s="5" t="s">
        <v>33</v>
      </c>
      <c r="B507" s="6" t="s">
        <v>33</v>
      </c>
      <c r="C507" s="7" t="s">
        <v>33</v>
      </c>
      <c r="D507" s="5" t="s">
        <v>33</v>
      </c>
      <c r="E507" s="5" t="s">
        <v>33</v>
      </c>
      <c r="F507" s="5" t="s">
        <v>33</v>
      </c>
      <c r="G507" s="5" t="s">
        <v>4747</v>
      </c>
      <c r="H507" s="5" t="s">
        <v>33</v>
      </c>
      <c r="I507" s="5" t="s">
        <v>33</v>
      </c>
      <c r="J507" s="5" t="s">
        <v>4748</v>
      </c>
      <c r="K507" s="5" t="s">
        <v>33</v>
      </c>
      <c r="L507" s="5" t="s">
        <v>33</v>
      </c>
      <c r="M507" s="5" t="s">
        <v>33</v>
      </c>
    </row>
    <row r="508" spans="1:13" ht="10.5" x14ac:dyDescent="0.4">
      <c r="A508" s="5" t="s">
        <v>33</v>
      </c>
      <c r="B508" s="6" t="s">
        <v>33</v>
      </c>
      <c r="C508" s="7" t="s">
        <v>33</v>
      </c>
      <c r="D508" s="5" t="s">
        <v>33</v>
      </c>
      <c r="E508" s="5" t="s">
        <v>33</v>
      </c>
      <c r="F508" s="5" t="s">
        <v>33</v>
      </c>
      <c r="G508" s="5" t="s">
        <v>4749</v>
      </c>
      <c r="H508" s="5" t="s">
        <v>33</v>
      </c>
      <c r="I508" s="5" t="s">
        <v>33</v>
      </c>
      <c r="J508" s="5" t="s">
        <v>4749</v>
      </c>
      <c r="K508" s="5" t="s">
        <v>71</v>
      </c>
      <c r="L508" s="5" t="s">
        <v>33</v>
      </c>
      <c r="M508" s="5" t="s">
        <v>33</v>
      </c>
    </row>
    <row r="509" spans="1:13" ht="10.5" x14ac:dyDescent="0.4">
      <c r="A509" s="5" t="s">
        <v>33</v>
      </c>
      <c r="B509" s="6" t="s">
        <v>33</v>
      </c>
      <c r="C509" s="7" t="s">
        <v>33</v>
      </c>
      <c r="D509" s="5" t="s">
        <v>33</v>
      </c>
      <c r="E509" s="5" t="s">
        <v>33</v>
      </c>
      <c r="F509" s="5" t="s">
        <v>33</v>
      </c>
      <c r="G509" s="5" t="s">
        <v>4750</v>
      </c>
      <c r="H509" s="5" t="s">
        <v>33</v>
      </c>
      <c r="I509" s="5" t="s">
        <v>33</v>
      </c>
      <c r="J509" s="5" t="s">
        <v>4751</v>
      </c>
      <c r="K509" s="5" t="s">
        <v>33</v>
      </c>
      <c r="L509" s="5" t="s">
        <v>33</v>
      </c>
      <c r="M509" s="5" t="s">
        <v>33</v>
      </c>
    </row>
    <row r="510" spans="1:13" ht="21" x14ac:dyDescent="0.4">
      <c r="A510" s="5" t="s">
        <v>33</v>
      </c>
      <c r="B510" s="6" t="s">
        <v>33</v>
      </c>
      <c r="C510" s="7" t="s">
        <v>33</v>
      </c>
      <c r="D510" s="5" t="s">
        <v>33</v>
      </c>
      <c r="E510" s="5" t="s">
        <v>49</v>
      </c>
      <c r="F510" s="5" t="s">
        <v>4752</v>
      </c>
      <c r="G510" s="5" t="s">
        <v>4753</v>
      </c>
      <c r="H510" s="5" t="s">
        <v>33</v>
      </c>
      <c r="I510" s="5" t="s">
        <v>33</v>
      </c>
      <c r="J510" s="5" t="s">
        <v>4754</v>
      </c>
      <c r="K510" s="5" t="s">
        <v>33</v>
      </c>
      <c r="L510" s="5" t="s">
        <v>33</v>
      </c>
      <c r="M510" s="5" t="s">
        <v>33</v>
      </c>
    </row>
    <row r="511" spans="1:13" ht="10.5" x14ac:dyDescent="0.4">
      <c r="A511" s="5" t="s">
        <v>33</v>
      </c>
      <c r="B511" s="6" t="s">
        <v>33</v>
      </c>
      <c r="C511" s="7" t="s">
        <v>33</v>
      </c>
      <c r="D511" s="5" t="s">
        <v>33</v>
      </c>
      <c r="E511" s="5" t="s">
        <v>55</v>
      </c>
      <c r="F511" s="5" t="s">
        <v>4755</v>
      </c>
      <c r="G511" s="5" t="s">
        <v>4756</v>
      </c>
      <c r="H511" s="5" t="s">
        <v>33</v>
      </c>
      <c r="I511" s="5" t="s">
        <v>33</v>
      </c>
      <c r="J511" s="5" t="s">
        <v>4757</v>
      </c>
      <c r="K511" s="5" t="s">
        <v>33</v>
      </c>
      <c r="L511" s="5" t="s">
        <v>33</v>
      </c>
      <c r="M511" s="5" t="s">
        <v>33</v>
      </c>
    </row>
    <row r="512" spans="1:13" ht="10.5" x14ac:dyDescent="0.4">
      <c r="A512" s="5" t="s">
        <v>33</v>
      </c>
      <c r="B512" s="6" t="s">
        <v>33</v>
      </c>
      <c r="C512" s="7" t="s">
        <v>33</v>
      </c>
      <c r="D512" s="5" t="s">
        <v>33</v>
      </c>
      <c r="E512" s="5" t="s">
        <v>33</v>
      </c>
      <c r="F512" s="5" t="s">
        <v>33</v>
      </c>
      <c r="G512" s="5" t="s">
        <v>1180</v>
      </c>
      <c r="H512" s="5" t="s">
        <v>33</v>
      </c>
      <c r="I512" s="5" t="s">
        <v>33</v>
      </c>
      <c r="J512" s="5" t="s">
        <v>4758</v>
      </c>
      <c r="K512" s="5" t="s">
        <v>33</v>
      </c>
      <c r="L512" s="5" t="s">
        <v>33</v>
      </c>
      <c r="M512" s="5" t="s">
        <v>33</v>
      </c>
    </row>
    <row r="513" spans="1:13" ht="10.5" x14ac:dyDescent="0.4">
      <c r="A513" s="5" t="s">
        <v>33</v>
      </c>
      <c r="B513" s="6" t="s">
        <v>33</v>
      </c>
      <c r="C513" s="7" t="s">
        <v>33</v>
      </c>
      <c r="D513" s="5" t="s">
        <v>33</v>
      </c>
      <c r="E513" s="5" t="s">
        <v>33</v>
      </c>
      <c r="F513" s="5" t="s">
        <v>33</v>
      </c>
      <c r="G513" s="5" t="s">
        <v>4759</v>
      </c>
      <c r="H513" s="5" t="s">
        <v>33</v>
      </c>
      <c r="I513" s="5" t="s">
        <v>33</v>
      </c>
      <c r="J513" s="5" t="s">
        <v>4759</v>
      </c>
      <c r="K513" s="5" t="s">
        <v>33</v>
      </c>
      <c r="L513" s="5" t="s">
        <v>33</v>
      </c>
      <c r="M513" s="5" t="s">
        <v>33</v>
      </c>
    </row>
    <row r="514" spans="1:13" ht="10.5" x14ac:dyDescent="0.4">
      <c r="A514" s="5" t="s">
        <v>33</v>
      </c>
      <c r="B514" s="6" t="s">
        <v>33</v>
      </c>
      <c r="C514" s="7" t="s">
        <v>33</v>
      </c>
      <c r="D514" s="5" t="s">
        <v>33</v>
      </c>
      <c r="E514" s="5" t="s">
        <v>83</v>
      </c>
      <c r="F514" s="5" t="s">
        <v>4760</v>
      </c>
      <c r="G514" s="5" t="s">
        <v>4761</v>
      </c>
      <c r="H514" s="5" t="s">
        <v>33</v>
      </c>
      <c r="I514" s="5" t="s">
        <v>33</v>
      </c>
      <c r="J514" s="5" t="s">
        <v>4761</v>
      </c>
      <c r="K514" s="5" t="s">
        <v>103</v>
      </c>
      <c r="L514" s="5" t="s">
        <v>33</v>
      </c>
      <c r="M514" s="5" t="s">
        <v>33</v>
      </c>
    </row>
    <row r="515" spans="1:13" ht="10.5" x14ac:dyDescent="0.4">
      <c r="A515" s="5" t="s">
        <v>33</v>
      </c>
      <c r="B515" s="6" t="s">
        <v>33</v>
      </c>
      <c r="C515" s="7" t="s">
        <v>33</v>
      </c>
      <c r="D515" s="5" t="s">
        <v>33</v>
      </c>
      <c r="E515" s="5" t="s">
        <v>33</v>
      </c>
      <c r="F515" s="5" t="s">
        <v>33</v>
      </c>
      <c r="G515" s="5" t="s">
        <v>4762</v>
      </c>
      <c r="H515" s="5" t="s">
        <v>33</v>
      </c>
      <c r="I515" s="5" t="s">
        <v>33</v>
      </c>
      <c r="J515" s="5" t="s">
        <v>4763</v>
      </c>
      <c r="K515" s="5" t="s">
        <v>71</v>
      </c>
      <c r="L515" s="5" t="s">
        <v>33</v>
      </c>
      <c r="M515" s="5" t="s">
        <v>33</v>
      </c>
    </row>
    <row r="516" spans="1:13" ht="10.5" x14ac:dyDescent="0.4">
      <c r="A516" s="5" t="s">
        <v>33</v>
      </c>
      <c r="B516" s="6" t="s">
        <v>33</v>
      </c>
      <c r="C516" s="7" t="s">
        <v>33</v>
      </c>
      <c r="D516" s="5" t="s">
        <v>33</v>
      </c>
      <c r="E516" s="5" t="s">
        <v>33</v>
      </c>
      <c r="F516" s="5" t="s">
        <v>33</v>
      </c>
      <c r="G516" s="5" t="s">
        <v>4764</v>
      </c>
      <c r="H516" s="5" t="s">
        <v>33</v>
      </c>
      <c r="I516" s="5" t="s">
        <v>33</v>
      </c>
      <c r="J516" s="5" t="s">
        <v>4764</v>
      </c>
      <c r="K516" s="5" t="s">
        <v>33</v>
      </c>
      <c r="L516" s="5" t="s">
        <v>33</v>
      </c>
      <c r="M516" s="5" t="s">
        <v>33</v>
      </c>
    </row>
    <row r="517" spans="1:13" ht="10.5" x14ac:dyDescent="0.4">
      <c r="A517" s="5" t="s">
        <v>33</v>
      </c>
      <c r="B517" s="6" t="s">
        <v>33</v>
      </c>
      <c r="C517" s="7" t="s">
        <v>33</v>
      </c>
      <c r="D517" s="5" t="s">
        <v>33</v>
      </c>
      <c r="E517" s="5" t="s">
        <v>88</v>
      </c>
      <c r="F517" s="5" t="s">
        <v>4765</v>
      </c>
      <c r="G517" s="5" t="s">
        <v>1394</v>
      </c>
      <c r="H517" s="5" t="s">
        <v>33</v>
      </c>
      <c r="I517" s="5" t="s">
        <v>33</v>
      </c>
      <c r="J517" s="5" t="s">
        <v>4766</v>
      </c>
      <c r="K517" s="5" t="s">
        <v>103</v>
      </c>
      <c r="L517" s="5" t="s">
        <v>33</v>
      </c>
      <c r="M517" s="5" t="s">
        <v>33</v>
      </c>
    </row>
    <row r="518" spans="1:13" ht="10.5" x14ac:dyDescent="0.4">
      <c r="A518" s="5" t="s">
        <v>33</v>
      </c>
      <c r="B518" s="6" t="s">
        <v>33</v>
      </c>
      <c r="C518" s="7" t="s">
        <v>33</v>
      </c>
      <c r="D518" s="5" t="s">
        <v>33</v>
      </c>
      <c r="E518" s="5" t="s">
        <v>33</v>
      </c>
      <c r="F518" s="5" t="s">
        <v>33</v>
      </c>
      <c r="G518" s="5" t="s">
        <v>1024</v>
      </c>
      <c r="H518" s="5" t="s">
        <v>33</v>
      </c>
      <c r="I518" s="5" t="s">
        <v>33</v>
      </c>
      <c r="J518" s="5" t="s">
        <v>33</v>
      </c>
      <c r="K518" s="5" t="s">
        <v>33</v>
      </c>
      <c r="L518" s="5" t="s">
        <v>33</v>
      </c>
      <c r="M518" s="5" t="s">
        <v>33</v>
      </c>
    </row>
    <row r="519" spans="1:13" ht="10.5" x14ac:dyDescent="0.4">
      <c r="A519" s="5" t="s">
        <v>33</v>
      </c>
      <c r="B519" s="6" t="s">
        <v>33</v>
      </c>
      <c r="C519" s="7" t="s">
        <v>33</v>
      </c>
      <c r="D519" s="5" t="s">
        <v>33</v>
      </c>
      <c r="E519" s="5" t="s">
        <v>33</v>
      </c>
      <c r="F519" s="5" t="s">
        <v>33</v>
      </c>
      <c r="G519" s="5" t="s">
        <v>4767</v>
      </c>
      <c r="H519" s="5" t="s">
        <v>33</v>
      </c>
      <c r="I519" s="5" t="s">
        <v>33</v>
      </c>
      <c r="J519" s="5" t="s">
        <v>4767</v>
      </c>
      <c r="K519" s="5" t="s">
        <v>33</v>
      </c>
      <c r="L519" s="5" t="s">
        <v>33</v>
      </c>
      <c r="M519" s="5" t="s">
        <v>33</v>
      </c>
    </row>
    <row r="520" spans="1:13" ht="10.5" x14ac:dyDescent="0.4">
      <c r="A520" s="5" t="s">
        <v>33</v>
      </c>
      <c r="B520" s="6" t="s">
        <v>33</v>
      </c>
      <c r="C520" s="7" t="s">
        <v>33</v>
      </c>
      <c r="D520" s="5" t="s">
        <v>33</v>
      </c>
      <c r="E520" s="5" t="s">
        <v>33</v>
      </c>
      <c r="F520" s="5" t="s">
        <v>33</v>
      </c>
      <c r="G520" s="5" t="s">
        <v>1033</v>
      </c>
      <c r="H520" s="5" t="s">
        <v>33</v>
      </c>
      <c r="I520" s="5" t="s">
        <v>33</v>
      </c>
      <c r="J520" s="5" t="s">
        <v>4768</v>
      </c>
      <c r="K520" s="5" t="s">
        <v>71</v>
      </c>
      <c r="L520" s="5" t="s">
        <v>33</v>
      </c>
      <c r="M520" s="5" t="s">
        <v>33</v>
      </c>
    </row>
    <row r="521" spans="1:13" ht="10.5" x14ac:dyDescent="0.4">
      <c r="A521" s="5" t="s">
        <v>33</v>
      </c>
      <c r="B521" s="6" t="s">
        <v>33</v>
      </c>
      <c r="C521" s="7" t="s">
        <v>33</v>
      </c>
      <c r="D521" s="5" t="s">
        <v>33</v>
      </c>
      <c r="E521" s="5" t="s">
        <v>33</v>
      </c>
      <c r="F521" s="5" t="s">
        <v>33</v>
      </c>
      <c r="G521" s="5" t="s">
        <v>4769</v>
      </c>
      <c r="H521" s="5" t="s">
        <v>33</v>
      </c>
      <c r="I521" s="5" t="s">
        <v>33</v>
      </c>
      <c r="J521" s="5" t="s">
        <v>4769</v>
      </c>
      <c r="K521" s="5" t="s">
        <v>33</v>
      </c>
      <c r="L521" s="5" t="s">
        <v>33</v>
      </c>
      <c r="M521" s="5" t="s">
        <v>33</v>
      </c>
    </row>
    <row r="522" spans="1:13" ht="31.5" x14ac:dyDescent="0.4">
      <c r="A522" s="5" t="s">
        <v>33</v>
      </c>
      <c r="B522" s="6" t="s">
        <v>33</v>
      </c>
      <c r="C522" s="7" t="s">
        <v>33</v>
      </c>
      <c r="D522" s="5" t="s">
        <v>33</v>
      </c>
      <c r="E522" s="5" t="s">
        <v>92</v>
      </c>
      <c r="F522" s="5" t="s">
        <v>4770</v>
      </c>
      <c r="G522" s="5" t="s">
        <v>4771</v>
      </c>
      <c r="H522" s="5" t="s">
        <v>33</v>
      </c>
      <c r="I522" s="5" t="s">
        <v>33</v>
      </c>
      <c r="J522" s="5" t="s">
        <v>4771</v>
      </c>
      <c r="K522" s="5" t="s">
        <v>4175</v>
      </c>
      <c r="L522" s="5" t="s">
        <v>33</v>
      </c>
      <c r="M522" s="5" t="s">
        <v>33</v>
      </c>
    </row>
    <row r="523" spans="1:13" ht="10.5" x14ac:dyDescent="0.4">
      <c r="A523" s="5" t="s">
        <v>33</v>
      </c>
      <c r="B523" s="6" t="s">
        <v>33</v>
      </c>
      <c r="C523" s="7" t="s">
        <v>33</v>
      </c>
      <c r="D523" s="5" t="s">
        <v>33</v>
      </c>
      <c r="E523" s="5" t="s">
        <v>33</v>
      </c>
      <c r="F523" s="5" t="s">
        <v>33</v>
      </c>
      <c r="G523" s="5" t="s">
        <v>4772</v>
      </c>
      <c r="H523" s="5" t="s">
        <v>33</v>
      </c>
      <c r="I523" s="5" t="s">
        <v>33</v>
      </c>
      <c r="J523" s="5" t="s">
        <v>4772</v>
      </c>
      <c r="K523" s="5" t="s">
        <v>71</v>
      </c>
      <c r="L523" s="5" t="s">
        <v>33</v>
      </c>
      <c r="M523" s="5" t="s">
        <v>33</v>
      </c>
    </row>
    <row r="524" spans="1:13" ht="10.5" x14ac:dyDescent="0.4">
      <c r="A524" s="5" t="s">
        <v>33</v>
      </c>
      <c r="B524" s="6" t="s">
        <v>33</v>
      </c>
      <c r="C524" s="7" t="s">
        <v>33</v>
      </c>
      <c r="D524" s="5" t="s">
        <v>33</v>
      </c>
      <c r="E524" s="5" t="s">
        <v>33</v>
      </c>
      <c r="F524" s="5" t="s">
        <v>33</v>
      </c>
      <c r="G524" s="5" t="s">
        <v>4773</v>
      </c>
      <c r="H524" s="5" t="s">
        <v>33</v>
      </c>
      <c r="I524" s="5" t="s">
        <v>33</v>
      </c>
      <c r="J524" s="5" t="s">
        <v>4773</v>
      </c>
      <c r="K524" s="5" t="s">
        <v>33</v>
      </c>
      <c r="L524" s="5" t="s">
        <v>33</v>
      </c>
      <c r="M524" s="5" t="s">
        <v>33</v>
      </c>
    </row>
    <row r="525" spans="1:13" ht="10.5" x14ac:dyDescent="0.4">
      <c r="A525" s="5" t="s">
        <v>33</v>
      </c>
      <c r="B525" s="6" t="s">
        <v>33</v>
      </c>
      <c r="C525" s="7" t="s">
        <v>33</v>
      </c>
      <c r="D525" s="5" t="s">
        <v>33</v>
      </c>
      <c r="E525" s="5" t="s">
        <v>33</v>
      </c>
      <c r="F525" s="5" t="s">
        <v>33</v>
      </c>
      <c r="G525" s="5" t="s">
        <v>1119</v>
      </c>
      <c r="H525" s="5" t="s">
        <v>33</v>
      </c>
      <c r="I525" s="5" t="s">
        <v>33</v>
      </c>
      <c r="J525" s="5" t="s">
        <v>1119</v>
      </c>
      <c r="K525" s="5" t="s">
        <v>33</v>
      </c>
      <c r="L525" s="5" t="s">
        <v>33</v>
      </c>
      <c r="M525" s="5" t="s">
        <v>33</v>
      </c>
    </row>
    <row r="526" spans="1:13" ht="10.5" x14ac:dyDescent="0.4">
      <c r="A526" s="5" t="s">
        <v>33</v>
      </c>
      <c r="B526" s="6" t="s">
        <v>33</v>
      </c>
      <c r="C526" s="7" t="s">
        <v>33</v>
      </c>
      <c r="D526" s="5" t="s">
        <v>33</v>
      </c>
      <c r="E526" s="5" t="s">
        <v>33</v>
      </c>
      <c r="F526" s="5" t="s">
        <v>33</v>
      </c>
      <c r="G526" s="5" t="s">
        <v>4774</v>
      </c>
      <c r="H526" s="5" t="s">
        <v>33</v>
      </c>
      <c r="I526" s="5" t="s">
        <v>33</v>
      </c>
      <c r="J526" s="5" t="s">
        <v>4774</v>
      </c>
      <c r="K526" s="5" t="s">
        <v>33</v>
      </c>
      <c r="L526" s="5" t="s">
        <v>33</v>
      </c>
      <c r="M526" s="5" t="s">
        <v>33</v>
      </c>
    </row>
    <row r="527" spans="1:13" ht="10.5" x14ac:dyDescent="0.4">
      <c r="A527" s="5" t="s">
        <v>33</v>
      </c>
      <c r="B527" s="6" t="s">
        <v>33</v>
      </c>
      <c r="C527" s="7" t="s">
        <v>33</v>
      </c>
      <c r="D527" s="5" t="s">
        <v>33</v>
      </c>
      <c r="E527" s="5" t="s">
        <v>33</v>
      </c>
      <c r="F527" s="5" t="s">
        <v>33</v>
      </c>
      <c r="G527" s="5" t="s">
        <v>4775</v>
      </c>
      <c r="H527" s="5" t="s">
        <v>33</v>
      </c>
      <c r="I527" s="5" t="s">
        <v>33</v>
      </c>
      <c r="J527" s="5" t="s">
        <v>4775</v>
      </c>
      <c r="K527" s="5" t="s">
        <v>33</v>
      </c>
      <c r="L527" s="5" t="s">
        <v>33</v>
      </c>
      <c r="M527" s="5" t="s">
        <v>33</v>
      </c>
    </row>
    <row r="528" spans="1:13" ht="21" x14ac:dyDescent="0.4">
      <c r="A528" s="5" t="s">
        <v>33</v>
      </c>
      <c r="B528" s="6" t="s">
        <v>33</v>
      </c>
      <c r="C528" s="7" t="s">
        <v>33</v>
      </c>
      <c r="D528" s="5" t="s">
        <v>33</v>
      </c>
      <c r="E528" s="5" t="s">
        <v>33</v>
      </c>
      <c r="F528" s="5" t="s">
        <v>33</v>
      </c>
      <c r="G528" s="5" t="s">
        <v>4776</v>
      </c>
      <c r="H528" s="5" t="s">
        <v>33</v>
      </c>
      <c r="I528" s="5" t="s">
        <v>33</v>
      </c>
      <c r="J528" s="5" t="s">
        <v>4777</v>
      </c>
      <c r="K528" s="5" t="s">
        <v>33</v>
      </c>
      <c r="L528" s="5" t="s">
        <v>33</v>
      </c>
      <c r="M528" s="5" t="s">
        <v>33</v>
      </c>
    </row>
    <row r="529" spans="1:13" ht="31.5" x14ac:dyDescent="0.4">
      <c r="A529" s="5" t="s">
        <v>33</v>
      </c>
      <c r="B529" s="6" t="s">
        <v>33</v>
      </c>
      <c r="C529" s="7" t="s">
        <v>33</v>
      </c>
      <c r="D529" s="5" t="s">
        <v>33</v>
      </c>
      <c r="E529" s="5" t="s">
        <v>33</v>
      </c>
      <c r="F529" s="5" t="s">
        <v>33</v>
      </c>
      <c r="G529" s="5" t="s">
        <v>4778</v>
      </c>
      <c r="H529" s="5" t="s">
        <v>33</v>
      </c>
      <c r="I529" s="5" t="s">
        <v>33</v>
      </c>
      <c r="J529" s="5" t="s">
        <v>33</v>
      </c>
      <c r="K529" s="5" t="s">
        <v>33</v>
      </c>
      <c r="L529" s="5" t="s">
        <v>33</v>
      </c>
      <c r="M529" s="5" t="s">
        <v>33</v>
      </c>
    </row>
    <row r="530" spans="1:13" ht="21" x14ac:dyDescent="0.4">
      <c r="A530" s="5" t="s">
        <v>33</v>
      </c>
      <c r="B530" s="6" t="s">
        <v>33</v>
      </c>
      <c r="C530" s="7" t="s">
        <v>33</v>
      </c>
      <c r="D530" s="5" t="s">
        <v>33</v>
      </c>
      <c r="E530" s="5" t="s">
        <v>33</v>
      </c>
      <c r="F530" s="5" t="s">
        <v>33</v>
      </c>
      <c r="G530" s="5" t="s">
        <v>4779</v>
      </c>
      <c r="H530" s="5" t="s">
        <v>33</v>
      </c>
      <c r="I530" s="5" t="s">
        <v>33</v>
      </c>
      <c r="J530" s="5" t="s">
        <v>33</v>
      </c>
      <c r="K530" s="5" t="s">
        <v>33</v>
      </c>
      <c r="L530" s="5" t="s">
        <v>33</v>
      </c>
      <c r="M530" s="5" t="s">
        <v>33</v>
      </c>
    </row>
    <row r="531" spans="1:13" ht="10.5" x14ac:dyDescent="0.4">
      <c r="A531" s="5" t="s">
        <v>33</v>
      </c>
      <c r="B531" s="6" t="s">
        <v>33</v>
      </c>
      <c r="C531" s="7" t="s">
        <v>33</v>
      </c>
      <c r="D531" s="5" t="s">
        <v>33</v>
      </c>
      <c r="E531" s="5" t="s">
        <v>33</v>
      </c>
      <c r="F531" s="5" t="s">
        <v>33</v>
      </c>
      <c r="G531" s="5" t="s">
        <v>4780</v>
      </c>
      <c r="H531" s="5" t="s">
        <v>33</v>
      </c>
      <c r="I531" s="5" t="s">
        <v>33</v>
      </c>
      <c r="J531" s="5" t="s">
        <v>4780</v>
      </c>
      <c r="K531" s="5" t="s">
        <v>33</v>
      </c>
      <c r="L531" s="5" t="s">
        <v>33</v>
      </c>
      <c r="M531" s="5" t="s">
        <v>33</v>
      </c>
    </row>
    <row r="532" spans="1:13" ht="10.5" x14ac:dyDescent="0.4">
      <c r="A532" s="5" t="s">
        <v>33</v>
      </c>
      <c r="B532" s="6" t="s">
        <v>33</v>
      </c>
      <c r="C532" s="7" t="s">
        <v>33</v>
      </c>
      <c r="D532" s="5" t="s">
        <v>33</v>
      </c>
      <c r="E532" s="5" t="s">
        <v>33</v>
      </c>
      <c r="F532" s="5" t="s">
        <v>33</v>
      </c>
      <c r="G532" s="5" t="s">
        <v>4781</v>
      </c>
      <c r="H532" s="5" t="s">
        <v>33</v>
      </c>
      <c r="I532" s="5" t="s">
        <v>33</v>
      </c>
      <c r="J532" s="5" t="s">
        <v>4781</v>
      </c>
      <c r="K532" s="5" t="s">
        <v>33</v>
      </c>
      <c r="L532" s="5" t="s">
        <v>33</v>
      </c>
      <c r="M532" s="5" t="s">
        <v>33</v>
      </c>
    </row>
    <row r="533" spans="1:13" ht="10.5" x14ac:dyDescent="0.4">
      <c r="A533" s="5" t="s">
        <v>33</v>
      </c>
      <c r="B533" s="6" t="s">
        <v>33</v>
      </c>
      <c r="C533" s="7" t="s">
        <v>33</v>
      </c>
      <c r="D533" s="5" t="s">
        <v>33</v>
      </c>
      <c r="E533" s="5" t="s">
        <v>33</v>
      </c>
      <c r="F533" s="5" t="s">
        <v>33</v>
      </c>
      <c r="G533" s="5" t="s">
        <v>4782</v>
      </c>
      <c r="H533" s="5" t="s">
        <v>33</v>
      </c>
      <c r="I533" s="5" t="s">
        <v>33</v>
      </c>
      <c r="J533" s="5" t="s">
        <v>4783</v>
      </c>
      <c r="K533" s="5" t="s">
        <v>33</v>
      </c>
      <c r="L533" s="5" t="s">
        <v>33</v>
      </c>
      <c r="M533" s="5" t="s">
        <v>33</v>
      </c>
    </row>
    <row r="534" spans="1:13" ht="31.5" x14ac:dyDescent="0.4">
      <c r="A534" s="5" t="s">
        <v>33</v>
      </c>
      <c r="B534" s="6" t="s">
        <v>33</v>
      </c>
      <c r="C534" s="7" t="s">
        <v>33</v>
      </c>
      <c r="D534" s="5" t="s">
        <v>33</v>
      </c>
      <c r="E534" s="5" t="s">
        <v>95</v>
      </c>
      <c r="F534" s="5" t="s">
        <v>1092</v>
      </c>
      <c r="G534" s="5" t="s">
        <v>1094</v>
      </c>
      <c r="H534" s="5" t="s">
        <v>33</v>
      </c>
      <c r="I534" s="5" t="s">
        <v>33</v>
      </c>
      <c r="J534" s="5" t="s">
        <v>1094</v>
      </c>
      <c r="K534" s="5" t="s">
        <v>4784</v>
      </c>
      <c r="L534" s="5" t="s">
        <v>33</v>
      </c>
      <c r="M534" s="5" t="s">
        <v>33</v>
      </c>
    </row>
    <row r="535" spans="1:13" ht="21" x14ac:dyDescent="0.4">
      <c r="A535" s="5" t="s">
        <v>33</v>
      </c>
      <c r="B535" s="6" t="s">
        <v>33</v>
      </c>
      <c r="C535" s="7" t="s">
        <v>33</v>
      </c>
      <c r="D535" s="5" t="s">
        <v>33</v>
      </c>
      <c r="E535" s="5" t="s">
        <v>33</v>
      </c>
      <c r="F535" s="5" t="s">
        <v>33</v>
      </c>
      <c r="G535" s="5" t="s">
        <v>1768</v>
      </c>
      <c r="H535" s="5" t="s">
        <v>33</v>
      </c>
      <c r="I535" s="5" t="s">
        <v>33</v>
      </c>
      <c r="J535" s="5" t="s">
        <v>1768</v>
      </c>
      <c r="K535" s="5" t="s">
        <v>4785</v>
      </c>
      <c r="L535" s="5" t="s">
        <v>33</v>
      </c>
      <c r="M535" s="5" t="s">
        <v>33</v>
      </c>
    </row>
    <row r="536" spans="1:13" ht="10.5" x14ac:dyDescent="0.4">
      <c r="A536" s="5" t="s">
        <v>33</v>
      </c>
      <c r="B536" s="6" t="s">
        <v>33</v>
      </c>
      <c r="C536" s="7" t="s">
        <v>33</v>
      </c>
      <c r="D536" s="5" t="s">
        <v>33</v>
      </c>
      <c r="E536" s="5" t="s">
        <v>33</v>
      </c>
      <c r="F536" s="5" t="s">
        <v>33</v>
      </c>
      <c r="G536" s="5" t="s">
        <v>4786</v>
      </c>
      <c r="H536" s="5" t="s">
        <v>33</v>
      </c>
      <c r="I536" s="5" t="s">
        <v>33</v>
      </c>
      <c r="J536" s="5" t="s">
        <v>4786</v>
      </c>
      <c r="K536" s="5" t="s">
        <v>33</v>
      </c>
      <c r="L536" s="5" t="s">
        <v>33</v>
      </c>
      <c r="M536" s="5" t="s">
        <v>33</v>
      </c>
    </row>
    <row r="537" spans="1:13" ht="10.5" x14ac:dyDescent="0.4">
      <c r="A537" s="5" t="s">
        <v>33</v>
      </c>
      <c r="B537" s="6" t="s">
        <v>33</v>
      </c>
      <c r="C537" s="7" t="s">
        <v>33</v>
      </c>
      <c r="D537" s="5" t="s">
        <v>33</v>
      </c>
      <c r="E537" s="5" t="s">
        <v>33</v>
      </c>
      <c r="F537" s="5" t="s">
        <v>33</v>
      </c>
      <c r="G537" s="5" t="s">
        <v>4787</v>
      </c>
      <c r="H537" s="5" t="s">
        <v>33</v>
      </c>
      <c r="I537" s="5" t="s">
        <v>33</v>
      </c>
      <c r="J537" s="5" t="s">
        <v>3833</v>
      </c>
      <c r="K537" s="5" t="s">
        <v>4185</v>
      </c>
      <c r="L537" s="5" t="s">
        <v>33</v>
      </c>
      <c r="M537" s="5" t="s">
        <v>33</v>
      </c>
    </row>
    <row r="538" spans="1:13" ht="10.5" x14ac:dyDescent="0.4">
      <c r="A538" s="5" t="s">
        <v>33</v>
      </c>
      <c r="B538" s="6" t="s">
        <v>33</v>
      </c>
      <c r="C538" s="7" t="s">
        <v>33</v>
      </c>
      <c r="D538" s="5" t="s">
        <v>33</v>
      </c>
      <c r="E538" s="5" t="s">
        <v>33</v>
      </c>
      <c r="F538" s="5" t="s">
        <v>33</v>
      </c>
      <c r="G538" s="5" t="s">
        <v>4788</v>
      </c>
      <c r="H538" s="5" t="s">
        <v>33</v>
      </c>
      <c r="I538" s="5" t="s">
        <v>33</v>
      </c>
      <c r="J538" s="5" t="s">
        <v>4788</v>
      </c>
      <c r="K538" s="5" t="s">
        <v>47</v>
      </c>
      <c r="L538" s="5" t="s">
        <v>33</v>
      </c>
      <c r="M538" s="5" t="s">
        <v>33</v>
      </c>
    </row>
    <row r="539" spans="1:13" ht="10.5" x14ac:dyDescent="0.4">
      <c r="A539" s="5" t="s">
        <v>33</v>
      </c>
      <c r="B539" s="6" t="s">
        <v>33</v>
      </c>
      <c r="C539" s="7" t="s">
        <v>33</v>
      </c>
      <c r="D539" s="5" t="s">
        <v>33</v>
      </c>
      <c r="E539" s="5" t="s">
        <v>99</v>
      </c>
      <c r="F539" s="5" t="s">
        <v>4789</v>
      </c>
      <c r="G539" s="5" t="s">
        <v>4790</v>
      </c>
      <c r="H539" s="5" t="s">
        <v>33</v>
      </c>
      <c r="I539" s="5" t="s">
        <v>33</v>
      </c>
      <c r="J539" s="5" t="s">
        <v>4790</v>
      </c>
      <c r="K539" s="5" t="s">
        <v>33</v>
      </c>
      <c r="L539" s="5" t="s">
        <v>33</v>
      </c>
      <c r="M539" s="5" t="s">
        <v>33</v>
      </c>
    </row>
    <row r="540" spans="1:13" ht="10.5" x14ac:dyDescent="0.4">
      <c r="A540" s="5" t="s">
        <v>33</v>
      </c>
      <c r="B540" s="6" t="s">
        <v>33</v>
      </c>
      <c r="C540" s="7" t="s">
        <v>33</v>
      </c>
      <c r="D540" s="5" t="s">
        <v>33</v>
      </c>
      <c r="E540" s="5" t="s">
        <v>106</v>
      </c>
      <c r="F540" s="5" t="s">
        <v>4791</v>
      </c>
      <c r="G540" s="5" t="s">
        <v>4792</v>
      </c>
      <c r="H540" s="5" t="s">
        <v>33</v>
      </c>
      <c r="I540" s="5" t="s">
        <v>33</v>
      </c>
      <c r="J540" s="5" t="s">
        <v>4792</v>
      </c>
      <c r="K540" s="5" t="s">
        <v>33</v>
      </c>
      <c r="L540" s="5" t="s">
        <v>33</v>
      </c>
      <c r="M540" s="5" t="s">
        <v>33</v>
      </c>
    </row>
    <row r="541" spans="1:13" ht="10.5" x14ac:dyDescent="0.4">
      <c r="A541" s="5" t="s">
        <v>33</v>
      </c>
      <c r="B541" s="6" t="s">
        <v>33</v>
      </c>
      <c r="C541" s="7" t="s">
        <v>33</v>
      </c>
      <c r="D541" s="5" t="s">
        <v>33</v>
      </c>
      <c r="E541" s="5" t="s">
        <v>110</v>
      </c>
      <c r="F541" s="5" t="s">
        <v>1147</v>
      </c>
      <c r="G541" s="5" t="s">
        <v>4793</v>
      </c>
      <c r="H541" s="5" t="s">
        <v>33</v>
      </c>
      <c r="I541" s="5" t="s">
        <v>33</v>
      </c>
      <c r="J541" s="5" t="s">
        <v>4793</v>
      </c>
      <c r="K541" s="5" t="s">
        <v>71</v>
      </c>
      <c r="L541" s="5" t="s">
        <v>33</v>
      </c>
      <c r="M541" s="5" t="s">
        <v>33</v>
      </c>
    </row>
    <row r="542" spans="1:13" ht="10.5" x14ac:dyDescent="0.4">
      <c r="A542" s="5" t="s">
        <v>33</v>
      </c>
      <c r="B542" s="6" t="s">
        <v>33</v>
      </c>
      <c r="C542" s="7" t="s">
        <v>33</v>
      </c>
      <c r="D542" s="5" t="s">
        <v>33</v>
      </c>
      <c r="E542" s="5" t="s">
        <v>33</v>
      </c>
      <c r="F542" s="5" t="s">
        <v>33</v>
      </c>
      <c r="G542" s="5" t="s">
        <v>4794</v>
      </c>
      <c r="H542" s="5" t="s">
        <v>33</v>
      </c>
      <c r="I542" s="5" t="s">
        <v>33</v>
      </c>
      <c r="J542" s="5" t="s">
        <v>4795</v>
      </c>
      <c r="K542" s="5" t="s">
        <v>33</v>
      </c>
      <c r="L542" s="5" t="s">
        <v>33</v>
      </c>
      <c r="M542" s="5" t="s">
        <v>33</v>
      </c>
    </row>
    <row r="543" spans="1:13" ht="10.5" x14ac:dyDescent="0.4">
      <c r="A543" s="5" t="s">
        <v>33</v>
      </c>
      <c r="B543" s="6" t="s">
        <v>33</v>
      </c>
      <c r="C543" s="7" t="s">
        <v>33</v>
      </c>
      <c r="D543" s="5" t="s">
        <v>33</v>
      </c>
      <c r="E543" s="5" t="s">
        <v>33</v>
      </c>
      <c r="F543" s="5" t="s">
        <v>33</v>
      </c>
      <c r="G543" s="5" t="s">
        <v>4796</v>
      </c>
      <c r="H543" s="5" t="s">
        <v>33</v>
      </c>
      <c r="I543" s="5" t="s">
        <v>33</v>
      </c>
      <c r="J543" s="5" t="s">
        <v>33</v>
      </c>
      <c r="K543" s="5" t="s">
        <v>33</v>
      </c>
      <c r="L543" s="5" t="s">
        <v>33</v>
      </c>
      <c r="M543" s="5" t="s">
        <v>33</v>
      </c>
    </row>
    <row r="544" spans="1:13" ht="10.5" x14ac:dyDescent="0.4">
      <c r="A544" s="5" t="s">
        <v>33</v>
      </c>
      <c r="B544" s="6" t="s">
        <v>33</v>
      </c>
      <c r="C544" s="7" t="s">
        <v>33</v>
      </c>
      <c r="D544" s="5" t="s">
        <v>33</v>
      </c>
      <c r="E544" s="5" t="s">
        <v>33</v>
      </c>
      <c r="F544" s="5" t="s">
        <v>33</v>
      </c>
      <c r="G544" s="5" t="s">
        <v>4797</v>
      </c>
      <c r="H544" s="5" t="s">
        <v>33</v>
      </c>
      <c r="I544" s="5" t="s">
        <v>33</v>
      </c>
      <c r="J544" s="5" t="s">
        <v>4798</v>
      </c>
      <c r="K544" s="5" t="s">
        <v>33</v>
      </c>
      <c r="L544" s="5" t="s">
        <v>33</v>
      </c>
      <c r="M544" s="5" t="s">
        <v>33</v>
      </c>
    </row>
    <row r="545" spans="1:13" ht="10.5" x14ac:dyDescent="0.4">
      <c r="A545" s="5" t="s">
        <v>33</v>
      </c>
      <c r="B545" s="6" t="s">
        <v>33</v>
      </c>
      <c r="C545" s="7" t="s">
        <v>33</v>
      </c>
      <c r="D545" s="5" t="s">
        <v>33</v>
      </c>
      <c r="E545" s="5" t="s">
        <v>33</v>
      </c>
      <c r="F545" s="5" t="s">
        <v>33</v>
      </c>
      <c r="G545" s="5" t="s">
        <v>4799</v>
      </c>
      <c r="H545" s="5" t="s">
        <v>33</v>
      </c>
      <c r="I545" s="5" t="s">
        <v>33</v>
      </c>
      <c r="J545" s="5" t="s">
        <v>33</v>
      </c>
      <c r="K545" s="5" t="s">
        <v>33</v>
      </c>
      <c r="L545" s="5" t="s">
        <v>33</v>
      </c>
      <c r="M545" s="5" t="s">
        <v>33</v>
      </c>
    </row>
    <row r="546" spans="1:13" ht="21" x14ac:dyDescent="0.4">
      <c r="A546" s="5" t="s">
        <v>33</v>
      </c>
      <c r="B546" s="6" t="s">
        <v>33</v>
      </c>
      <c r="C546" s="7" t="s">
        <v>33</v>
      </c>
      <c r="D546" s="5" t="s">
        <v>33</v>
      </c>
      <c r="E546" s="5" t="s">
        <v>113</v>
      </c>
      <c r="F546" s="5" t="s">
        <v>4800</v>
      </c>
      <c r="G546" s="5" t="s">
        <v>4801</v>
      </c>
      <c r="H546" s="5" t="s">
        <v>33</v>
      </c>
      <c r="I546" s="5" t="s">
        <v>33</v>
      </c>
      <c r="J546" s="5" t="s">
        <v>4802</v>
      </c>
      <c r="K546" s="5" t="s">
        <v>33</v>
      </c>
      <c r="L546" s="5" t="s">
        <v>33</v>
      </c>
      <c r="M546" s="5" t="s">
        <v>33</v>
      </c>
    </row>
    <row r="547" spans="1:13" ht="10.5" x14ac:dyDescent="0.4">
      <c r="A547" s="5" t="s">
        <v>33</v>
      </c>
      <c r="B547" s="6" t="s">
        <v>33</v>
      </c>
      <c r="C547" s="7" t="s">
        <v>33</v>
      </c>
      <c r="D547" s="5" t="s">
        <v>33</v>
      </c>
      <c r="E547" s="5" t="s">
        <v>33</v>
      </c>
      <c r="F547" s="5" t="s">
        <v>33</v>
      </c>
      <c r="G547" s="5" t="s">
        <v>4803</v>
      </c>
      <c r="H547" s="5" t="s">
        <v>33</v>
      </c>
      <c r="I547" s="5" t="s">
        <v>33</v>
      </c>
      <c r="J547" s="5" t="s">
        <v>33</v>
      </c>
      <c r="K547" s="5" t="s">
        <v>33</v>
      </c>
      <c r="L547" s="5" t="s">
        <v>33</v>
      </c>
      <c r="M547" s="5" t="s">
        <v>33</v>
      </c>
    </row>
    <row r="548" spans="1:13" ht="21" x14ac:dyDescent="0.4">
      <c r="A548" s="5" t="s">
        <v>33</v>
      </c>
      <c r="B548" s="6" t="s">
        <v>33</v>
      </c>
      <c r="C548" s="7" t="s">
        <v>33</v>
      </c>
      <c r="D548" s="5" t="s">
        <v>33</v>
      </c>
      <c r="E548" s="5" t="s">
        <v>33</v>
      </c>
      <c r="F548" s="5" t="s">
        <v>33</v>
      </c>
      <c r="G548" s="5" t="s">
        <v>4804</v>
      </c>
      <c r="H548" s="5" t="s">
        <v>33</v>
      </c>
      <c r="I548" s="5" t="s">
        <v>33</v>
      </c>
      <c r="J548" s="5" t="s">
        <v>33</v>
      </c>
      <c r="K548" s="5" t="s">
        <v>33</v>
      </c>
      <c r="L548" s="5" t="s">
        <v>33</v>
      </c>
      <c r="M548" s="5" t="s">
        <v>33</v>
      </c>
    </row>
    <row r="549" spans="1:13" ht="10.5" x14ac:dyDescent="0.4">
      <c r="A549" s="5" t="s">
        <v>33</v>
      </c>
      <c r="B549" s="6" t="s">
        <v>33</v>
      </c>
      <c r="C549" s="7" t="s">
        <v>33</v>
      </c>
      <c r="D549" s="5" t="s">
        <v>33</v>
      </c>
      <c r="E549" s="5" t="s">
        <v>33</v>
      </c>
      <c r="F549" s="5" t="s">
        <v>33</v>
      </c>
      <c r="G549" s="5" t="s">
        <v>1540</v>
      </c>
      <c r="H549" s="5" t="s">
        <v>33</v>
      </c>
      <c r="I549" s="5" t="s">
        <v>33</v>
      </c>
      <c r="J549" s="5" t="s">
        <v>4805</v>
      </c>
      <c r="K549" s="5" t="s">
        <v>33</v>
      </c>
      <c r="L549" s="5" t="s">
        <v>33</v>
      </c>
      <c r="M549" s="5" t="s">
        <v>33</v>
      </c>
    </row>
    <row r="550" spans="1:13" ht="10.5" x14ac:dyDescent="0.4">
      <c r="A550" s="5" t="s">
        <v>33</v>
      </c>
      <c r="B550" s="6" t="s">
        <v>33</v>
      </c>
      <c r="C550" s="7" t="s">
        <v>33</v>
      </c>
      <c r="D550" s="5" t="s">
        <v>33</v>
      </c>
      <c r="E550" s="5" t="s">
        <v>33</v>
      </c>
      <c r="F550" s="5" t="s">
        <v>33</v>
      </c>
      <c r="G550" s="5" t="s">
        <v>1714</v>
      </c>
      <c r="H550" s="5" t="s">
        <v>33</v>
      </c>
      <c r="I550" s="5" t="s">
        <v>33</v>
      </c>
      <c r="J550" s="5" t="s">
        <v>4806</v>
      </c>
      <c r="K550" s="5" t="s">
        <v>33</v>
      </c>
      <c r="L550" s="5" t="s">
        <v>33</v>
      </c>
      <c r="M550" s="5" t="s">
        <v>33</v>
      </c>
    </row>
    <row r="551" spans="1:13" ht="10.5" x14ac:dyDescent="0.4">
      <c r="A551" s="5" t="s">
        <v>33</v>
      </c>
      <c r="B551" s="6" t="s">
        <v>33</v>
      </c>
      <c r="C551" s="7" t="s">
        <v>33</v>
      </c>
      <c r="D551" s="5" t="s">
        <v>33</v>
      </c>
      <c r="E551" s="5" t="s">
        <v>33</v>
      </c>
      <c r="F551" s="5" t="s">
        <v>33</v>
      </c>
      <c r="G551" s="5" t="s">
        <v>4807</v>
      </c>
      <c r="H551" s="5" t="s">
        <v>33</v>
      </c>
      <c r="I551" s="5" t="s">
        <v>33</v>
      </c>
      <c r="J551" s="5" t="s">
        <v>4807</v>
      </c>
      <c r="K551" s="5" t="s">
        <v>33</v>
      </c>
      <c r="L551" s="5" t="s">
        <v>33</v>
      </c>
      <c r="M551" s="5" t="s">
        <v>33</v>
      </c>
    </row>
    <row r="552" spans="1:13" ht="10.5" x14ac:dyDescent="0.4">
      <c r="A552" s="5" t="s">
        <v>33</v>
      </c>
      <c r="B552" s="6" t="s">
        <v>33</v>
      </c>
      <c r="C552" s="7" t="s">
        <v>33</v>
      </c>
      <c r="D552" s="5" t="s">
        <v>33</v>
      </c>
      <c r="E552" s="5" t="s">
        <v>119</v>
      </c>
      <c r="F552" s="5" t="s">
        <v>1205</v>
      </c>
      <c r="G552" s="5" t="s">
        <v>4808</v>
      </c>
      <c r="H552" s="5" t="s">
        <v>33</v>
      </c>
      <c r="I552" s="5" t="s">
        <v>33</v>
      </c>
      <c r="J552" s="5" t="s">
        <v>4809</v>
      </c>
      <c r="K552" s="5" t="s">
        <v>33</v>
      </c>
      <c r="L552" s="5" t="s">
        <v>33</v>
      </c>
      <c r="M552" s="5" t="s">
        <v>33</v>
      </c>
    </row>
    <row r="553" spans="1:13" ht="10.5" x14ac:dyDescent="0.4">
      <c r="A553" s="5" t="s">
        <v>33</v>
      </c>
      <c r="B553" s="6" t="s">
        <v>33</v>
      </c>
      <c r="C553" s="7" t="s">
        <v>33</v>
      </c>
      <c r="D553" s="5" t="s">
        <v>33</v>
      </c>
      <c r="E553" s="5" t="s">
        <v>123</v>
      </c>
      <c r="F553" s="5" t="s">
        <v>4810</v>
      </c>
      <c r="G553" s="5" t="s">
        <v>4811</v>
      </c>
      <c r="H553" s="5" t="s">
        <v>33</v>
      </c>
      <c r="I553" s="5" t="s">
        <v>33</v>
      </c>
      <c r="J553" s="5" t="s">
        <v>4811</v>
      </c>
      <c r="K553" s="5" t="s">
        <v>33</v>
      </c>
      <c r="L553" s="5" t="s">
        <v>33</v>
      </c>
      <c r="M553" s="5" t="s">
        <v>33</v>
      </c>
    </row>
    <row r="554" spans="1:13" ht="10.5" x14ac:dyDescent="0.4">
      <c r="A554" s="5" t="s">
        <v>33</v>
      </c>
      <c r="B554" s="6" t="s">
        <v>33</v>
      </c>
      <c r="C554" s="7" t="s">
        <v>33</v>
      </c>
      <c r="D554" s="5" t="s">
        <v>33</v>
      </c>
      <c r="E554" s="5" t="s">
        <v>33</v>
      </c>
      <c r="F554" s="5" t="s">
        <v>33</v>
      </c>
      <c r="G554" s="5" t="s">
        <v>4812</v>
      </c>
      <c r="H554" s="5" t="s">
        <v>33</v>
      </c>
      <c r="I554" s="5" t="s">
        <v>33</v>
      </c>
      <c r="J554" s="5" t="s">
        <v>4813</v>
      </c>
      <c r="K554" s="5" t="s">
        <v>33</v>
      </c>
      <c r="L554" s="5" t="s">
        <v>33</v>
      </c>
      <c r="M554" s="5" t="s">
        <v>33</v>
      </c>
    </row>
    <row r="555" spans="1:13" ht="21" x14ac:dyDescent="0.4">
      <c r="A555" s="5" t="s">
        <v>33</v>
      </c>
      <c r="B555" s="6" t="s">
        <v>33</v>
      </c>
      <c r="C555" s="7" t="s">
        <v>33</v>
      </c>
      <c r="D555" s="5" t="s">
        <v>33</v>
      </c>
      <c r="E555" s="5" t="s">
        <v>33</v>
      </c>
      <c r="F555" s="5" t="s">
        <v>33</v>
      </c>
      <c r="G555" s="5" t="s">
        <v>4814</v>
      </c>
      <c r="H555" s="5" t="s">
        <v>33</v>
      </c>
      <c r="I555" s="5" t="s">
        <v>33</v>
      </c>
      <c r="J555" s="5" t="s">
        <v>4815</v>
      </c>
      <c r="K555" s="5" t="s">
        <v>33</v>
      </c>
      <c r="L555" s="5" t="s">
        <v>33</v>
      </c>
      <c r="M555" s="5" t="s">
        <v>33</v>
      </c>
    </row>
    <row r="556" spans="1:13" ht="21" x14ac:dyDescent="0.4">
      <c r="A556" s="5" t="s">
        <v>33</v>
      </c>
      <c r="B556" s="6" t="s">
        <v>33</v>
      </c>
      <c r="C556" s="7" t="s">
        <v>33</v>
      </c>
      <c r="D556" s="5" t="s">
        <v>33</v>
      </c>
      <c r="E556" s="5" t="s">
        <v>33</v>
      </c>
      <c r="F556" s="5" t="s">
        <v>33</v>
      </c>
      <c r="G556" s="5" t="s">
        <v>4816</v>
      </c>
      <c r="H556" s="5" t="s">
        <v>33</v>
      </c>
      <c r="I556" s="5" t="s">
        <v>33</v>
      </c>
      <c r="J556" s="5" t="s">
        <v>4817</v>
      </c>
      <c r="K556" s="5" t="s">
        <v>33</v>
      </c>
      <c r="L556" s="5" t="s">
        <v>33</v>
      </c>
      <c r="M556" s="5" t="s">
        <v>33</v>
      </c>
    </row>
    <row r="557" spans="1:13" ht="10.5" x14ac:dyDescent="0.4">
      <c r="A557" s="5" t="s">
        <v>33</v>
      </c>
      <c r="B557" s="6" t="s">
        <v>33</v>
      </c>
      <c r="C557" s="7" t="s">
        <v>33</v>
      </c>
      <c r="D557" s="5" t="s">
        <v>33</v>
      </c>
      <c r="E557" s="5" t="s">
        <v>33</v>
      </c>
      <c r="F557" s="5" t="s">
        <v>33</v>
      </c>
      <c r="G557" s="5" t="s">
        <v>4814</v>
      </c>
      <c r="H557" s="5" t="s">
        <v>33</v>
      </c>
      <c r="I557" s="5" t="s">
        <v>33</v>
      </c>
      <c r="J557" s="5" t="s">
        <v>33</v>
      </c>
      <c r="K557" s="5" t="s">
        <v>33</v>
      </c>
      <c r="L557" s="5" t="s">
        <v>33</v>
      </c>
      <c r="M557" s="5" t="s">
        <v>33</v>
      </c>
    </row>
    <row r="558" spans="1:13" ht="10.5" x14ac:dyDescent="0.4">
      <c r="A558" s="5" t="s">
        <v>33</v>
      </c>
      <c r="B558" s="6" t="s">
        <v>33</v>
      </c>
      <c r="C558" s="7" t="s">
        <v>33</v>
      </c>
      <c r="D558" s="5" t="s">
        <v>33</v>
      </c>
      <c r="E558" s="5" t="s">
        <v>33</v>
      </c>
      <c r="F558" s="5" t="s">
        <v>33</v>
      </c>
      <c r="G558" s="5" t="s">
        <v>4818</v>
      </c>
      <c r="H558" s="5" t="s">
        <v>33</v>
      </c>
      <c r="I558" s="5" t="s">
        <v>33</v>
      </c>
      <c r="J558" s="5" t="s">
        <v>4819</v>
      </c>
      <c r="K558" s="5" t="s">
        <v>33</v>
      </c>
      <c r="L558" s="5" t="s">
        <v>33</v>
      </c>
      <c r="M558" s="5" t="s">
        <v>33</v>
      </c>
    </row>
    <row r="559" spans="1:13" ht="10.5" x14ac:dyDescent="0.4">
      <c r="A559" s="5" t="s">
        <v>33</v>
      </c>
      <c r="B559" s="6" t="s">
        <v>33</v>
      </c>
      <c r="C559" s="7" t="s">
        <v>33</v>
      </c>
      <c r="D559" s="5" t="s">
        <v>33</v>
      </c>
      <c r="E559" s="5" t="s">
        <v>33</v>
      </c>
      <c r="F559" s="5" t="s">
        <v>33</v>
      </c>
      <c r="G559" s="5" t="s">
        <v>4756</v>
      </c>
      <c r="H559" s="5" t="s">
        <v>33</v>
      </c>
      <c r="I559" s="5" t="s">
        <v>33</v>
      </c>
      <c r="J559" s="5" t="s">
        <v>33</v>
      </c>
      <c r="K559" s="5" t="s">
        <v>33</v>
      </c>
      <c r="L559" s="5" t="s">
        <v>33</v>
      </c>
      <c r="M559" s="5" t="s">
        <v>33</v>
      </c>
    </row>
    <row r="560" spans="1:13" ht="10.5" x14ac:dyDescent="0.4">
      <c r="A560" s="5" t="s">
        <v>33</v>
      </c>
      <c r="B560" s="6" t="s">
        <v>33</v>
      </c>
      <c r="C560" s="7" t="s">
        <v>33</v>
      </c>
      <c r="D560" s="5" t="s">
        <v>33</v>
      </c>
      <c r="E560" s="5" t="s">
        <v>33</v>
      </c>
      <c r="F560" s="5" t="s">
        <v>33</v>
      </c>
      <c r="G560" s="5" t="s">
        <v>4820</v>
      </c>
      <c r="H560" s="5" t="s">
        <v>33</v>
      </c>
      <c r="I560" s="5" t="s">
        <v>33</v>
      </c>
      <c r="J560" s="5" t="s">
        <v>4821</v>
      </c>
      <c r="K560" s="5" t="s">
        <v>33</v>
      </c>
      <c r="L560" s="5" t="s">
        <v>33</v>
      </c>
      <c r="M560" s="5" t="s">
        <v>33</v>
      </c>
    </row>
    <row r="561" spans="1:13" ht="10.5" x14ac:dyDescent="0.4">
      <c r="A561" s="5" t="s">
        <v>33</v>
      </c>
      <c r="B561" s="6" t="s">
        <v>33</v>
      </c>
      <c r="C561" s="7" t="s">
        <v>33</v>
      </c>
      <c r="D561" s="5" t="s">
        <v>33</v>
      </c>
      <c r="E561" s="5" t="s">
        <v>33</v>
      </c>
      <c r="F561" s="5" t="s">
        <v>33</v>
      </c>
      <c r="G561" s="5" t="s">
        <v>1176</v>
      </c>
      <c r="H561" s="5" t="s">
        <v>33</v>
      </c>
      <c r="I561" s="5" t="s">
        <v>33</v>
      </c>
      <c r="J561" s="5" t="s">
        <v>33</v>
      </c>
      <c r="K561" s="5" t="s">
        <v>33</v>
      </c>
      <c r="L561" s="5" t="s">
        <v>33</v>
      </c>
      <c r="M561" s="5" t="s">
        <v>33</v>
      </c>
    </row>
    <row r="562" spans="1:13" ht="10.5" x14ac:dyDescent="0.4">
      <c r="A562" s="5" t="s">
        <v>33</v>
      </c>
      <c r="B562" s="6" t="s">
        <v>33</v>
      </c>
      <c r="C562" s="7" t="s">
        <v>33</v>
      </c>
      <c r="D562" s="5" t="s">
        <v>33</v>
      </c>
      <c r="E562" s="5" t="s">
        <v>33</v>
      </c>
      <c r="F562" s="5" t="s">
        <v>33</v>
      </c>
      <c r="G562" s="5" t="s">
        <v>1202</v>
      </c>
      <c r="H562" s="5" t="s">
        <v>33</v>
      </c>
      <c r="I562" s="5" t="s">
        <v>33</v>
      </c>
      <c r="J562" s="5" t="s">
        <v>4822</v>
      </c>
      <c r="K562" s="5" t="s">
        <v>33</v>
      </c>
      <c r="L562" s="5" t="s">
        <v>33</v>
      </c>
      <c r="M562" s="5" t="s">
        <v>33</v>
      </c>
    </row>
    <row r="563" spans="1:13" ht="21" x14ac:dyDescent="0.4">
      <c r="A563" s="5" t="s">
        <v>33</v>
      </c>
      <c r="B563" s="6" t="s">
        <v>33</v>
      </c>
      <c r="C563" s="7" t="s">
        <v>33</v>
      </c>
      <c r="D563" s="5" t="s">
        <v>33</v>
      </c>
      <c r="E563" s="5" t="s">
        <v>135</v>
      </c>
      <c r="F563" s="5" t="s">
        <v>4823</v>
      </c>
      <c r="G563" s="5" t="s">
        <v>4824</v>
      </c>
      <c r="H563" s="5" t="s">
        <v>33</v>
      </c>
      <c r="I563" s="5" t="s">
        <v>33</v>
      </c>
      <c r="J563" s="5" t="s">
        <v>4825</v>
      </c>
      <c r="K563" s="5" t="s">
        <v>33</v>
      </c>
      <c r="L563" s="5" t="s">
        <v>33</v>
      </c>
      <c r="M563" s="5" t="s">
        <v>33</v>
      </c>
    </row>
    <row r="564" spans="1:13" ht="21" x14ac:dyDescent="0.4">
      <c r="A564" s="5" t="s">
        <v>33</v>
      </c>
      <c r="B564" s="6" t="s">
        <v>33</v>
      </c>
      <c r="C564" s="7" t="s">
        <v>33</v>
      </c>
      <c r="D564" s="5" t="s">
        <v>33</v>
      </c>
      <c r="E564" s="5" t="s">
        <v>33</v>
      </c>
      <c r="F564" s="5" t="s">
        <v>33</v>
      </c>
      <c r="G564" s="5" t="s">
        <v>1378</v>
      </c>
      <c r="H564" s="5" t="s">
        <v>33</v>
      </c>
      <c r="I564" s="5" t="s">
        <v>33</v>
      </c>
      <c r="J564" s="5" t="s">
        <v>33</v>
      </c>
      <c r="K564" s="5" t="s">
        <v>33</v>
      </c>
      <c r="L564" s="5" t="s">
        <v>33</v>
      </c>
      <c r="M564" s="5" t="s">
        <v>33</v>
      </c>
    </row>
    <row r="565" spans="1:13" ht="21" x14ac:dyDescent="0.4">
      <c r="A565" s="5" t="s">
        <v>33</v>
      </c>
      <c r="B565" s="6" t="s">
        <v>33</v>
      </c>
      <c r="C565" s="7" t="s">
        <v>33</v>
      </c>
      <c r="D565" s="5" t="s">
        <v>33</v>
      </c>
      <c r="E565" s="5" t="s">
        <v>33</v>
      </c>
      <c r="F565" s="5" t="s">
        <v>33</v>
      </c>
      <c r="G565" s="5" t="s">
        <v>4826</v>
      </c>
      <c r="H565" s="5" t="s">
        <v>33</v>
      </c>
      <c r="I565" s="5" t="s">
        <v>33</v>
      </c>
      <c r="J565" s="5" t="s">
        <v>33</v>
      </c>
      <c r="K565" s="5" t="s">
        <v>33</v>
      </c>
      <c r="L565" s="5" t="s">
        <v>33</v>
      </c>
      <c r="M565" s="5" t="s">
        <v>33</v>
      </c>
    </row>
    <row r="566" spans="1:13" ht="21" x14ac:dyDescent="0.4">
      <c r="A566" s="5" t="s">
        <v>33</v>
      </c>
      <c r="B566" s="6" t="s">
        <v>33</v>
      </c>
      <c r="C566" s="7" t="s">
        <v>33</v>
      </c>
      <c r="D566" s="5" t="s">
        <v>33</v>
      </c>
      <c r="E566" s="5" t="s">
        <v>33</v>
      </c>
      <c r="F566" s="5" t="s">
        <v>33</v>
      </c>
      <c r="G566" s="5" t="s">
        <v>4827</v>
      </c>
      <c r="H566" s="5" t="s">
        <v>33</v>
      </c>
      <c r="I566" s="5" t="s">
        <v>33</v>
      </c>
      <c r="J566" s="5" t="s">
        <v>4828</v>
      </c>
      <c r="K566" s="5" t="s">
        <v>33</v>
      </c>
      <c r="L566" s="5" t="s">
        <v>33</v>
      </c>
      <c r="M566" s="5" t="s">
        <v>33</v>
      </c>
    </row>
    <row r="567" spans="1:13" ht="21" x14ac:dyDescent="0.4">
      <c r="A567" s="5" t="s">
        <v>33</v>
      </c>
      <c r="B567" s="6" t="s">
        <v>33</v>
      </c>
      <c r="C567" s="7" t="s">
        <v>33</v>
      </c>
      <c r="D567" s="5" t="s">
        <v>33</v>
      </c>
      <c r="E567" s="5" t="s">
        <v>33</v>
      </c>
      <c r="F567" s="5" t="s">
        <v>33</v>
      </c>
      <c r="G567" s="5" t="s">
        <v>4829</v>
      </c>
      <c r="H567" s="5" t="s">
        <v>33</v>
      </c>
      <c r="I567" s="5" t="s">
        <v>33</v>
      </c>
      <c r="J567" s="5" t="s">
        <v>33</v>
      </c>
      <c r="K567" s="5" t="s">
        <v>33</v>
      </c>
      <c r="L567" s="5" t="s">
        <v>33</v>
      </c>
      <c r="M567" s="5" t="s">
        <v>33</v>
      </c>
    </row>
    <row r="568" spans="1:13" ht="10.5" x14ac:dyDescent="0.4">
      <c r="A568" s="5" t="s">
        <v>33</v>
      </c>
      <c r="B568" s="6" t="s">
        <v>33</v>
      </c>
      <c r="C568" s="7" t="s">
        <v>33</v>
      </c>
      <c r="D568" s="5" t="s">
        <v>33</v>
      </c>
      <c r="E568" s="5" t="s">
        <v>33</v>
      </c>
      <c r="F568" s="5" t="s">
        <v>33</v>
      </c>
      <c r="G568" s="5" t="s">
        <v>4830</v>
      </c>
      <c r="H568" s="5" t="s">
        <v>33</v>
      </c>
      <c r="I568" s="5" t="s">
        <v>33</v>
      </c>
      <c r="J568" s="5" t="s">
        <v>33</v>
      </c>
      <c r="K568" s="5" t="s">
        <v>33</v>
      </c>
      <c r="L568" s="5" t="s">
        <v>33</v>
      </c>
      <c r="M568" s="5" t="s">
        <v>33</v>
      </c>
    </row>
    <row r="569" spans="1:13" ht="10.5" x14ac:dyDescent="0.4">
      <c r="A569" s="5" t="s">
        <v>33</v>
      </c>
      <c r="B569" s="6" t="s">
        <v>33</v>
      </c>
      <c r="C569" s="7" t="s">
        <v>33</v>
      </c>
      <c r="D569" s="5" t="s">
        <v>33</v>
      </c>
      <c r="E569" s="5" t="s">
        <v>33</v>
      </c>
      <c r="F569" s="5" t="s">
        <v>33</v>
      </c>
      <c r="G569" s="5" t="s">
        <v>4831</v>
      </c>
      <c r="H569" s="5" t="s">
        <v>33</v>
      </c>
      <c r="I569" s="5" t="s">
        <v>33</v>
      </c>
      <c r="J569" s="5" t="s">
        <v>33</v>
      </c>
      <c r="K569" s="5" t="s">
        <v>33</v>
      </c>
      <c r="L569" s="5" t="s">
        <v>33</v>
      </c>
      <c r="M569" s="5" t="s">
        <v>33</v>
      </c>
    </row>
    <row r="570" spans="1:13" ht="10.5" x14ac:dyDescent="0.4">
      <c r="A570" s="5" t="s">
        <v>33</v>
      </c>
      <c r="B570" s="6" t="s">
        <v>33</v>
      </c>
      <c r="C570" s="7" t="s">
        <v>33</v>
      </c>
      <c r="D570" s="5" t="s">
        <v>33</v>
      </c>
      <c r="E570" s="5" t="s">
        <v>33</v>
      </c>
      <c r="F570" s="5" t="s">
        <v>33</v>
      </c>
      <c r="G570" s="5" t="s">
        <v>4832</v>
      </c>
      <c r="H570" s="5" t="s">
        <v>33</v>
      </c>
      <c r="I570" s="5" t="s">
        <v>33</v>
      </c>
      <c r="J570" s="5" t="s">
        <v>33</v>
      </c>
      <c r="K570" s="5" t="s">
        <v>33</v>
      </c>
      <c r="L570" s="5" t="s">
        <v>33</v>
      </c>
      <c r="M570" s="5" t="s">
        <v>33</v>
      </c>
    </row>
    <row r="571" spans="1:13" ht="10.5" x14ac:dyDescent="0.4">
      <c r="A571" s="5" t="s">
        <v>33</v>
      </c>
      <c r="B571" s="6" t="s">
        <v>33</v>
      </c>
      <c r="C571" s="7" t="s">
        <v>33</v>
      </c>
      <c r="D571" s="5" t="s">
        <v>33</v>
      </c>
      <c r="E571" s="5" t="s">
        <v>33</v>
      </c>
      <c r="F571" s="5" t="s">
        <v>33</v>
      </c>
      <c r="G571" s="5" t="s">
        <v>4833</v>
      </c>
      <c r="H571" s="5" t="s">
        <v>33</v>
      </c>
      <c r="I571" s="5" t="s">
        <v>33</v>
      </c>
      <c r="J571" s="5" t="s">
        <v>33</v>
      </c>
      <c r="K571" s="5" t="s">
        <v>33</v>
      </c>
      <c r="L571" s="5" t="s">
        <v>33</v>
      </c>
      <c r="M571" s="5" t="s">
        <v>33</v>
      </c>
    </row>
    <row r="572" spans="1:13" ht="31.5" x14ac:dyDescent="0.4">
      <c r="A572" s="5" t="s">
        <v>33</v>
      </c>
      <c r="B572" s="6" t="s">
        <v>33</v>
      </c>
      <c r="C572" s="7" t="s">
        <v>33</v>
      </c>
      <c r="D572" s="5" t="s">
        <v>33</v>
      </c>
      <c r="E572" s="5" t="s">
        <v>138</v>
      </c>
      <c r="F572" s="5" t="s">
        <v>1124</v>
      </c>
      <c r="G572" s="5" t="s">
        <v>4834</v>
      </c>
      <c r="H572" s="5" t="s">
        <v>33</v>
      </c>
      <c r="I572" s="5" t="s">
        <v>33</v>
      </c>
      <c r="J572" s="5" t="s">
        <v>4835</v>
      </c>
      <c r="K572" s="5" t="s">
        <v>4175</v>
      </c>
      <c r="L572" s="5" t="s">
        <v>33</v>
      </c>
      <c r="M572" s="5" t="s">
        <v>33</v>
      </c>
    </row>
    <row r="573" spans="1:13" ht="10.5" x14ac:dyDescent="0.4">
      <c r="A573" s="5" t="s">
        <v>33</v>
      </c>
      <c r="B573" s="6" t="s">
        <v>33</v>
      </c>
      <c r="C573" s="7">
        <v>7</v>
      </c>
      <c r="D573" s="5" t="s">
        <v>4836</v>
      </c>
      <c r="E573" s="5" t="s">
        <v>33</v>
      </c>
      <c r="F573" s="5" t="s">
        <v>4837</v>
      </c>
      <c r="G573" s="5" t="s">
        <v>1299</v>
      </c>
      <c r="H573" s="5" t="s">
        <v>33</v>
      </c>
      <c r="I573" s="5" t="s">
        <v>33</v>
      </c>
      <c r="J573" s="5" t="s">
        <v>4838</v>
      </c>
      <c r="K573" s="5" t="s">
        <v>270</v>
      </c>
      <c r="L573" s="5" t="s">
        <v>33</v>
      </c>
      <c r="M573" s="5" t="s">
        <v>33</v>
      </c>
    </row>
    <row r="574" spans="1:13" ht="10.5" x14ac:dyDescent="0.4">
      <c r="A574" s="5" t="s">
        <v>33</v>
      </c>
      <c r="B574" s="6" t="s">
        <v>33</v>
      </c>
      <c r="C574" s="7" t="s">
        <v>33</v>
      </c>
      <c r="D574" s="5" t="s">
        <v>33</v>
      </c>
      <c r="E574" s="5" t="s">
        <v>33</v>
      </c>
      <c r="F574" s="5" t="s">
        <v>33</v>
      </c>
      <c r="G574" s="5" t="s">
        <v>4839</v>
      </c>
      <c r="H574" s="5" t="s">
        <v>33</v>
      </c>
      <c r="I574" s="5" t="s">
        <v>33</v>
      </c>
      <c r="J574" s="5" t="s">
        <v>33</v>
      </c>
      <c r="K574" s="5" t="s">
        <v>33</v>
      </c>
      <c r="L574" s="5" t="s">
        <v>33</v>
      </c>
      <c r="M574" s="5" t="s">
        <v>33</v>
      </c>
    </row>
    <row r="575" spans="1:13" ht="10.5" x14ac:dyDescent="0.4">
      <c r="A575" s="5" t="s">
        <v>33</v>
      </c>
      <c r="B575" s="6" t="s">
        <v>33</v>
      </c>
      <c r="C575" s="7" t="s">
        <v>33</v>
      </c>
      <c r="D575" s="5" t="s">
        <v>33</v>
      </c>
      <c r="E575" s="5" t="s">
        <v>33</v>
      </c>
      <c r="F575" s="5" t="s">
        <v>33</v>
      </c>
      <c r="G575" s="5" t="s">
        <v>4840</v>
      </c>
      <c r="H575" s="5" t="s">
        <v>33</v>
      </c>
      <c r="I575" s="5" t="s">
        <v>33</v>
      </c>
      <c r="J575" s="5" t="s">
        <v>33</v>
      </c>
      <c r="K575" s="5" t="s">
        <v>33</v>
      </c>
      <c r="L575" s="5" t="s">
        <v>33</v>
      </c>
      <c r="M575" s="5" t="s">
        <v>33</v>
      </c>
    </row>
    <row r="576" spans="1:13" ht="10.5" x14ac:dyDescent="0.4">
      <c r="A576" s="5" t="s">
        <v>33</v>
      </c>
      <c r="B576" s="6" t="s">
        <v>33</v>
      </c>
      <c r="C576" s="7" t="s">
        <v>33</v>
      </c>
      <c r="D576" s="5" t="s">
        <v>33</v>
      </c>
      <c r="E576" s="5" t="s">
        <v>33</v>
      </c>
      <c r="F576" s="5" t="s">
        <v>33</v>
      </c>
      <c r="G576" s="5" t="s">
        <v>4841</v>
      </c>
      <c r="H576" s="5" t="s">
        <v>33</v>
      </c>
      <c r="I576" s="5" t="s">
        <v>33</v>
      </c>
      <c r="J576" s="5" t="s">
        <v>4842</v>
      </c>
      <c r="K576" s="5" t="s">
        <v>33</v>
      </c>
      <c r="L576" s="5" t="s">
        <v>33</v>
      </c>
      <c r="M576" s="5" t="s">
        <v>33</v>
      </c>
    </row>
    <row r="577" spans="1:13" ht="10.5" x14ac:dyDescent="0.4">
      <c r="A577" s="5" t="s">
        <v>33</v>
      </c>
      <c r="B577" s="6" t="s">
        <v>33</v>
      </c>
      <c r="C577" s="7" t="s">
        <v>33</v>
      </c>
      <c r="D577" s="5" t="s">
        <v>33</v>
      </c>
      <c r="E577" s="5" t="s">
        <v>33</v>
      </c>
      <c r="F577" s="5" t="s">
        <v>33</v>
      </c>
      <c r="G577" s="5" t="s">
        <v>4843</v>
      </c>
      <c r="H577" s="5" t="s">
        <v>33</v>
      </c>
      <c r="I577" s="5" t="s">
        <v>33</v>
      </c>
      <c r="J577" s="5" t="s">
        <v>33</v>
      </c>
      <c r="K577" s="5" t="s">
        <v>33</v>
      </c>
      <c r="L577" s="5" t="s">
        <v>33</v>
      </c>
      <c r="M577" s="5" t="s">
        <v>33</v>
      </c>
    </row>
    <row r="578" spans="1:13" ht="31.5" x14ac:dyDescent="0.4">
      <c r="A578" s="5" t="s">
        <v>33</v>
      </c>
      <c r="B578" s="6" t="s">
        <v>33</v>
      </c>
      <c r="C578" s="7" t="s">
        <v>33</v>
      </c>
      <c r="D578" s="5" t="s">
        <v>33</v>
      </c>
      <c r="E578" s="5" t="s">
        <v>33</v>
      </c>
      <c r="F578" s="5" t="s">
        <v>33</v>
      </c>
      <c r="G578" s="5" t="s">
        <v>1250</v>
      </c>
      <c r="H578" s="5" t="s">
        <v>33</v>
      </c>
      <c r="I578" s="5" t="s">
        <v>33</v>
      </c>
      <c r="J578" s="5" t="s">
        <v>1250</v>
      </c>
      <c r="K578" s="5" t="s">
        <v>4175</v>
      </c>
      <c r="L578" s="5" t="s">
        <v>33</v>
      </c>
      <c r="M578" s="5" t="s">
        <v>33</v>
      </c>
    </row>
    <row r="579" spans="1:13" ht="10.5" x14ac:dyDescent="0.4">
      <c r="A579" s="5" t="s">
        <v>33</v>
      </c>
      <c r="B579" s="6" t="s">
        <v>33</v>
      </c>
      <c r="C579" s="7" t="s">
        <v>33</v>
      </c>
      <c r="D579" s="5" t="s">
        <v>33</v>
      </c>
      <c r="E579" s="5" t="s">
        <v>33</v>
      </c>
      <c r="F579" s="5" t="s">
        <v>33</v>
      </c>
      <c r="G579" s="5" t="s">
        <v>1298</v>
      </c>
      <c r="H579" s="5" t="s">
        <v>33</v>
      </c>
      <c r="I579" s="5" t="s">
        <v>33</v>
      </c>
      <c r="J579" s="5" t="s">
        <v>1298</v>
      </c>
      <c r="K579" s="5" t="s">
        <v>71</v>
      </c>
      <c r="L579" s="5" t="s">
        <v>33</v>
      </c>
      <c r="M579" s="5" t="s">
        <v>33</v>
      </c>
    </row>
    <row r="580" spans="1:13" ht="31.5" x14ac:dyDescent="0.4">
      <c r="A580" s="5" t="s">
        <v>33</v>
      </c>
      <c r="B580" s="6" t="s">
        <v>33</v>
      </c>
      <c r="C580" s="7">
        <v>8</v>
      </c>
      <c r="D580" s="5" t="s">
        <v>4844</v>
      </c>
      <c r="E580" s="5" t="s">
        <v>33</v>
      </c>
      <c r="F580" s="5" t="s">
        <v>4845</v>
      </c>
      <c r="G580" s="5" t="s">
        <v>4846</v>
      </c>
      <c r="H580" s="5" t="s">
        <v>33</v>
      </c>
      <c r="I580" s="5" t="s">
        <v>4844</v>
      </c>
      <c r="J580" s="5" t="s">
        <v>4846</v>
      </c>
      <c r="K580" s="5" t="s">
        <v>4175</v>
      </c>
      <c r="L580" s="5" t="s">
        <v>64</v>
      </c>
      <c r="M580" s="5" t="s">
        <v>42</v>
      </c>
    </row>
    <row r="581" spans="1:13" ht="10.5" x14ac:dyDescent="0.4">
      <c r="A581" s="5" t="s">
        <v>33</v>
      </c>
      <c r="B581" s="6" t="s">
        <v>33</v>
      </c>
      <c r="C581" s="7" t="s">
        <v>33</v>
      </c>
      <c r="D581" s="5" t="s">
        <v>33</v>
      </c>
      <c r="E581" s="5" t="s">
        <v>33</v>
      </c>
      <c r="F581" s="5" t="s">
        <v>33</v>
      </c>
      <c r="G581" s="5" t="s">
        <v>4847</v>
      </c>
      <c r="H581" s="5" t="s">
        <v>33</v>
      </c>
      <c r="I581" s="5" t="s">
        <v>33</v>
      </c>
      <c r="J581" s="5" t="s">
        <v>4848</v>
      </c>
      <c r="K581" s="5" t="s">
        <v>103</v>
      </c>
      <c r="L581" s="5" t="s">
        <v>33</v>
      </c>
      <c r="M581" s="5" t="s">
        <v>33</v>
      </c>
    </row>
    <row r="582" spans="1:13" ht="10.5" x14ac:dyDescent="0.4">
      <c r="A582" s="5" t="s">
        <v>33</v>
      </c>
      <c r="B582" s="6" t="s">
        <v>33</v>
      </c>
      <c r="C582" s="7" t="s">
        <v>33</v>
      </c>
      <c r="D582" s="5" t="s">
        <v>33</v>
      </c>
      <c r="E582" s="5" t="s">
        <v>33</v>
      </c>
      <c r="F582" s="5" t="s">
        <v>33</v>
      </c>
      <c r="G582" s="5" t="s">
        <v>4849</v>
      </c>
      <c r="H582" s="5" t="s">
        <v>33</v>
      </c>
      <c r="I582" s="5" t="s">
        <v>33</v>
      </c>
      <c r="J582" s="5" t="s">
        <v>4850</v>
      </c>
      <c r="K582" s="5" t="s">
        <v>71</v>
      </c>
      <c r="L582" s="5" t="s">
        <v>33</v>
      </c>
      <c r="M582" s="5" t="s">
        <v>33</v>
      </c>
    </row>
    <row r="583" spans="1:13" ht="10.5" x14ac:dyDescent="0.4">
      <c r="A583" s="5" t="s">
        <v>33</v>
      </c>
      <c r="B583" s="6" t="s">
        <v>33</v>
      </c>
      <c r="C583" s="7">
        <v>9</v>
      </c>
      <c r="D583" s="5" t="s">
        <v>4851</v>
      </c>
      <c r="E583" s="5" t="s">
        <v>35</v>
      </c>
      <c r="F583" s="5" t="s">
        <v>4852</v>
      </c>
      <c r="G583" s="5" t="s">
        <v>4853</v>
      </c>
      <c r="H583" s="5" t="s">
        <v>33</v>
      </c>
      <c r="I583" s="5" t="s">
        <v>4851</v>
      </c>
      <c r="J583" s="5" t="s">
        <v>4853</v>
      </c>
      <c r="K583" s="5" t="s">
        <v>4185</v>
      </c>
      <c r="L583" s="5" t="s">
        <v>64</v>
      </c>
      <c r="M583" s="5" t="s">
        <v>42</v>
      </c>
    </row>
    <row r="584" spans="1:13" ht="10.5" x14ac:dyDescent="0.4">
      <c r="A584" s="5" t="s">
        <v>33</v>
      </c>
      <c r="B584" s="6" t="s">
        <v>33</v>
      </c>
      <c r="C584" s="7" t="s">
        <v>33</v>
      </c>
      <c r="D584" s="5" t="s">
        <v>33</v>
      </c>
      <c r="E584" s="5" t="s">
        <v>43</v>
      </c>
      <c r="F584" s="5" t="s">
        <v>4854</v>
      </c>
      <c r="G584" s="5" t="s">
        <v>3940</v>
      </c>
      <c r="H584" s="5" t="s">
        <v>33</v>
      </c>
      <c r="I584" s="5" t="s">
        <v>33</v>
      </c>
      <c r="J584" s="5" t="s">
        <v>3941</v>
      </c>
      <c r="K584" s="5" t="s">
        <v>103</v>
      </c>
      <c r="L584" s="5" t="s">
        <v>33</v>
      </c>
      <c r="M584" s="5" t="s">
        <v>33</v>
      </c>
    </row>
    <row r="585" spans="1:13" ht="10.5" x14ac:dyDescent="0.4">
      <c r="A585" s="5" t="s">
        <v>33</v>
      </c>
      <c r="B585" s="6" t="s">
        <v>33</v>
      </c>
      <c r="C585" s="7" t="s">
        <v>33</v>
      </c>
      <c r="D585" s="5" t="s">
        <v>33</v>
      </c>
      <c r="E585" s="5" t="s">
        <v>33</v>
      </c>
      <c r="F585" s="5" t="s">
        <v>33</v>
      </c>
      <c r="G585" s="5" t="s">
        <v>4855</v>
      </c>
      <c r="H585" s="5" t="s">
        <v>33</v>
      </c>
      <c r="I585" s="5" t="s">
        <v>33</v>
      </c>
      <c r="J585" s="5" t="s">
        <v>33</v>
      </c>
      <c r="K585" s="5" t="s">
        <v>33</v>
      </c>
      <c r="L585" s="5" t="s">
        <v>33</v>
      </c>
      <c r="M585" s="5" t="s">
        <v>33</v>
      </c>
    </row>
    <row r="586" spans="1:13" ht="10.5" x14ac:dyDescent="0.4">
      <c r="A586" s="5" t="s">
        <v>33</v>
      </c>
      <c r="B586" s="6" t="s">
        <v>33</v>
      </c>
      <c r="C586" s="7" t="s">
        <v>33</v>
      </c>
      <c r="D586" s="5" t="s">
        <v>33</v>
      </c>
      <c r="E586" s="5" t="s">
        <v>33</v>
      </c>
      <c r="F586" s="5" t="s">
        <v>33</v>
      </c>
      <c r="G586" s="5" t="s">
        <v>3952</v>
      </c>
      <c r="H586" s="5" t="s">
        <v>33</v>
      </c>
      <c r="I586" s="5" t="s">
        <v>33</v>
      </c>
      <c r="J586" s="5" t="s">
        <v>3952</v>
      </c>
      <c r="K586" s="5" t="s">
        <v>71</v>
      </c>
      <c r="L586" s="5" t="s">
        <v>33</v>
      </c>
      <c r="M586" s="5" t="s">
        <v>33</v>
      </c>
    </row>
    <row r="587" spans="1:13" ht="10.5" x14ac:dyDescent="0.4">
      <c r="A587" s="5" t="s">
        <v>33</v>
      </c>
      <c r="B587" s="6" t="s">
        <v>33</v>
      </c>
      <c r="C587" s="7" t="s">
        <v>33</v>
      </c>
      <c r="D587" s="5" t="s">
        <v>33</v>
      </c>
      <c r="E587" s="5" t="s">
        <v>33</v>
      </c>
      <c r="F587" s="5" t="s">
        <v>33</v>
      </c>
      <c r="G587" s="5" t="s">
        <v>4856</v>
      </c>
      <c r="H587" s="5" t="s">
        <v>33</v>
      </c>
      <c r="I587" s="5" t="s">
        <v>33</v>
      </c>
      <c r="J587" s="5" t="s">
        <v>33</v>
      </c>
      <c r="K587" s="5" t="s">
        <v>33</v>
      </c>
      <c r="L587" s="5" t="s">
        <v>33</v>
      </c>
      <c r="M587" s="5" t="s">
        <v>33</v>
      </c>
    </row>
    <row r="588" spans="1:13" ht="10.5" x14ac:dyDescent="0.4">
      <c r="A588" s="5" t="s">
        <v>33</v>
      </c>
      <c r="B588" s="6" t="s">
        <v>33</v>
      </c>
      <c r="C588" s="7" t="s">
        <v>33</v>
      </c>
      <c r="D588" s="5" t="s">
        <v>33</v>
      </c>
      <c r="E588" s="5" t="s">
        <v>33</v>
      </c>
      <c r="F588" s="5" t="s">
        <v>33</v>
      </c>
      <c r="G588" s="5" t="s">
        <v>4857</v>
      </c>
      <c r="H588" s="5" t="s">
        <v>33</v>
      </c>
      <c r="I588" s="5" t="s">
        <v>33</v>
      </c>
      <c r="J588" s="5" t="s">
        <v>4858</v>
      </c>
      <c r="K588" s="5" t="s">
        <v>33</v>
      </c>
      <c r="L588" s="5" t="s">
        <v>33</v>
      </c>
      <c r="M588" s="5" t="s">
        <v>33</v>
      </c>
    </row>
    <row r="589" spans="1:13" ht="10.5" x14ac:dyDescent="0.4">
      <c r="A589" s="5" t="s">
        <v>33</v>
      </c>
      <c r="B589" s="6" t="s">
        <v>33</v>
      </c>
      <c r="C589" s="7" t="s">
        <v>33</v>
      </c>
      <c r="D589" s="5" t="s">
        <v>33</v>
      </c>
      <c r="E589" s="5" t="s">
        <v>33</v>
      </c>
      <c r="F589" s="5" t="s">
        <v>33</v>
      </c>
      <c r="G589" s="5" t="s">
        <v>4859</v>
      </c>
      <c r="H589" s="5" t="s">
        <v>33</v>
      </c>
      <c r="I589" s="5" t="s">
        <v>33</v>
      </c>
      <c r="J589" s="5" t="s">
        <v>4860</v>
      </c>
      <c r="K589" s="5" t="s">
        <v>33</v>
      </c>
      <c r="L589" s="5" t="s">
        <v>33</v>
      </c>
      <c r="M589" s="5" t="s">
        <v>33</v>
      </c>
    </row>
    <row r="590" spans="1:13" ht="10.5" x14ac:dyDescent="0.4">
      <c r="A590" s="5" t="s">
        <v>33</v>
      </c>
      <c r="B590" s="6" t="s">
        <v>33</v>
      </c>
      <c r="C590" s="7" t="s">
        <v>33</v>
      </c>
      <c r="D590" s="5" t="s">
        <v>33</v>
      </c>
      <c r="E590" s="5" t="s">
        <v>33</v>
      </c>
      <c r="F590" s="5" t="s">
        <v>33</v>
      </c>
      <c r="G590" s="5" t="s">
        <v>4861</v>
      </c>
      <c r="H590" s="5" t="s">
        <v>33</v>
      </c>
      <c r="I590" s="5" t="s">
        <v>33</v>
      </c>
      <c r="J590" s="5" t="s">
        <v>33</v>
      </c>
      <c r="K590" s="5" t="s">
        <v>33</v>
      </c>
      <c r="L590" s="5" t="s">
        <v>33</v>
      </c>
      <c r="M590" s="5" t="s">
        <v>33</v>
      </c>
    </row>
    <row r="591" spans="1:13" ht="10.5" x14ac:dyDescent="0.4">
      <c r="A591" s="5" t="s">
        <v>33</v>
      </c>
      <c r="B591" s="6" t="s">
        <v>33</v>
      </c>
      <c r="C591" s="7" t="s">
        <v>33</v>
      </c>
      <c r="D591" s="5" t="s">
        <v>33</v>
      </c>
      <c r="E591" s="5" t="s">
        <v>33</v>
      </c>
      <c r="F591" s="5" t="s">
        <v>33</v>
      </c>
      <c r="G591" s="5" t="s">
        <v>4862</v>
      </c>
      <c r="H591" s="5" t="s">
        <v>33</v>
      </c>
      <c r="I591" s="5" t="s">
        <v>33</v>
      </c>
      <c r="J591" s="5" t="s">
        <v>33</v>
      </c>
      <c r="K591" s="5" t="s">
        <v>33</v>
      </c>
      <c r="L591" s="5" t="s">
        <v>33</v>
      </c>
      <c r="M591" s="5" t="s">
        <v>33</v>
      </c>
    </row>
    <row r="592" spans="1:13" ht="10.5" x14ac:dyDescent="0.4">
      <c r="A592" s="5" t="s">
        <v>33</v>
      </c>
      <c r="B592" s="6" t="s">
        <v>33</v>
      </c>
      <c r="C592" s="7" t="s">
        <v>33</v>
      </c>
      <c r="D592" s="5" t="s">
        <v>33</v>
      </c>
      <c r="E592" s="5" t="s">
        <v>33</v>
      </c>
      <c r="F592" s="5" t="s">
        <v>33</v>
      </c>
      <c r="G592" s="5" t="s">
        <v>4863</v>
      </c>
      <c r="H592" s="5" t="s">
        <v>33</v>
      </c>
      <c r="I592" s="5" t="s">
        <v>33</v>
      </c>
      <c r="J592" s="5" t="s">
        <v>33</v>
      </c>
      <c r="K592" s="5" t="s">
        <v>33</v>
      </c>
      <c r="L592" s="5" t="s">
        <v>33</v>
      </c>
      <c r="M592" s="5" t="s">
        <v>33</v>
      </c>
    </row>
    <row r="593" spans="1:13" ht="10.5" x14ac:dyDescent="0.4">
      <c r="A593" s="5" t="s">
        <v>33</v>
      </c>
      <c r="B593" s="6" t="s">
        <v>33</v>
      </c>
      <c r="C593" s="7" t="s">
        <v>33</v>
      </c>
      <c r="D593" s="5" t="s">
        <v>33</v>
      </c>
      <c r="E593" s="5" t="s">
        <v>33</v>
      </c>
      <c r="F593" s="5" t="s">
        <v>33</v>
      </c>
      <c r="G593" s="5" t="s">
        <v>4864</v>
      </c>
      <c r="H593" s="5" t="s">
        <v>33</v>
      </c>
      <c r="I593" s="5" t="s">
        <v>33</v>
      </c>
      <c r="J593" s="5" t="s">
        <v>4865</v>
      </c>
      <c r="K593" s="5" t="s">
        <v>33</v>
      </c>
      <c r="L593" s="5" t="s">
        <v>33</v>
      </c>
      <c r="M593" s="5" t="s">
        <v>33</v>
      </c>
    </row>
    <row r="594" spans="1:13" ht="10.5" x14ac:dyDescent="0.4">
      <c r="A594" s="5" t="s">
        <v>33</v>
      </c>
      <c r="B594" s="6" t="s">
        <v>33</v>
      </c>
      <c r="C594" s="7" t="s">
        <v>33</v>
      </c>
      <c r="D594" s="5" t="s">
        <v>33</v>
      </c>
      <c r="E594" s="5" t="s">
        <v>33</v>
      </c>
      <c r="F594" s="5" t="s">
        <v>33</v>
      </c>
      <c r="G594" s="5" t="s">
        <v>4866</v>
      </c>
      <c r="H594" s="5" t="s">
        <v>33</v>
      </c>
      <c r="I594" s="5" t="s">
        <v>33</v>
      </c>
      <c r="J594" s="5" t="s">
        <v>33</v>
      </c>
      <c r="K594" s="5" t="s">
        <v>33</v>
      </c>
      <c r="L594" s="5" t="s">
        <v>33</v>
      </c>
      <c r="M594" s="5" t="s">
        <v>33</v>
      </c>
    </row>
    <row r="595" spans="1:13" ht="10.5" x14ac:dyDescent="0.4">
      <c r="A595" s="5" t="s">
        <v>33</v>
      </c>
      <c r="B595" s="6" t="s">
        <v>33</v>
      </c>
      <c r="C595" s="7" t="s">
        <v>33</v>
      </c>
      <c r="D595" s="5" t="s">
        <v>33</v>
      </c>
      <c r="E595" s="5" t="s">
        <v>33</v>
      </c>
      <c r="F595" s="5" t="s">
        <v>33</v>
      </c>
      <c r="G595" s="5" t="s">
        <v>3975</v>
      </c>
      <c r="H595" s="5" t="s">
        <v>33</v>
      </c>
      <c r="I595" s="5" t="s">
        <v>33</v>
      </c>
      <c r="J595" s="5" t="s">
        <v>33</v>
      </c>
      <c r="K595" s="5" t="s">
        <v>33</v>
      </c>
      <c r="L595" s="5" t="s">
        <v>33</v>
      </c>
      <c r="M595" s="5" t="s">
        <v>33</v>
      </c>
    </row>
    <row r="596" spans="1:13" ht="10.5" x14ac:dyDescent="0.4">
      <c r="A596" s="5" t="s">
        <v>33</v>
      </c>
      <c r="B596" s="6" t="s">
        <v>33</v>
      </c>
      <c r="C596" s="7" t="s">
        <v>33</v>
      </c>
      <c r="D596" s="5" t="s">
        <v>33</v>
      </c>
      <c r="E596" s="5" t="s">
        <v>33</v>
      </c>
      <c r="F596" s="5" t="s">
        <v>33</v>
      </c>
      <c r="G596" s="5" t="s">
        <v>3938</v>
      </c>
      <c r="H596" s="5" t="s">
        <v>33</v>
      </c>
      <c r="I596" s="5" t="s">
        <v>33</v>
      </c>
      <c r="J596" s="5" t="s">
        <v>33</v>
      </c>
      <c r="K596" s="5" t="s">
        <v>33</v>
      </c>
      <c r="L596" s="5" t="s">
        <v>33</v>
      </c>
      <c r="M596" s="5" t="s">
        <v>33</v>
      </c>
    </row>
    <row r="597" spans="1:13" ht="21" x14ac:dyDescent="0.4">
      <c r="A597" s="5" t="s">
        <v>33</v>
      </c>
      <c r="B597" s="6" t="s">
        <v>33</v>
      </c>
      <c r="C597" s="7" t="s">
        <v>33</v>
      </c>
      <c r="D597" s="5" t="s">
        <v>33</v>
      </c>
      <c r="E597" s="5" t="s">
        <v>33</v>
      </c>
      <c r="F597" s="5" t="s">
        <v>33</v>
      </c>
      <c r="G597" s="5" t="s">
        <v>4867</v>
      </c>
      <c r="H597" s="5" t="s">
        <v>33</v>
      </c>
      <c r="I597" s="5" t="s">
        <v>33</v>
      </c>
      <c r="J597" s="5" t="s">
        <v>4868</v>
      </c>
      <c r="K597" s="5" t="s">
        <v>33</v>
      </c>
      <c r="L597" s="5" t="s">
        <v>33</v>
      </c>
      <c r="M597" s="5" t="s">
        <v>33</v>
      </c>
    </row>
    <row r="598" spans="1:13" ht="31.5" x14ac:dyDescent="0.4">
      <c r="A598" s="5" t="s">
        <v>33</v>
      </c>
      <c r="B598" s="6" t="s">
        <v>33</v>
      </c>
      <c r="C598" s="7">
        <v>10</v>
      </c>
      <c r="D598" s="5" t="s">
        <v>4869</v>
      </c>
      <c r="E598" s="5" t="s">
        <v>33</v>
      </c>
      <c r="F598" s="5" t="s">
        <v>4870</v>
      </c>
      <c r="G598" s="5" t="s">
        <v>1098</v>
      </c>
      <c r="H598" s="5" t="s">
        <v>33</v>
      </c>
      <c r="I598" s="5" t="s">
        <v>4869</v>
      </c>
      <c r="J598" s="5" t="s">
        <v>1098</v>
      </c>
      <c r="K598" s="5" t="s">
        <v>4871</v>
      </c>
      <c r="L598" s="5" t="s">
        <v>64</v>
      </c>
      <c r="M598" s="5" t="s">
        <v>42</v>
      </c>
    </row>
    <row r="599" spans="1:13" ht="10.5" x14ac:dyDescent="0.4">
      <c r="A599" s="5" t="s">
        <v>33</v>
      </c>
      <c r="B599" s="6" t="s">
        <v>33</v>
      </c>
      <c r="C599" s="7" t="s">
        <v>33</v>
      </c>
      <c r="D599" s="5" t="s">
        <v>33</v>
      </c>
      <c r="E599" s="5" t="s">
        <v>33</v>
      </c>
      <c r="F599" s="5" t="s">
        <v>33</v>
      </c>
      <c r="G599" s="5" t="s">
        <v>1000</v>
      </c>
      <c r="H599" s="5" t="s">
        <v>33</v>
      </c>
      <c r="I599" s="5" t="s">
        <v>33</v>
      </c>
      <c r="J599" s="5" t="s">
        <v>1000</v>
      </c>
      <c r="K599" s="5" t="s">
        <v>33</v>
      </c>
      <c r="L599" s="5" t="s">
        <v>33</v>
      </c>
      <c r="M599" s="5" t="s">
        <v>33</v>
      </c>
    </row>
    <row r="600" spans="1:13" ht="10.5" x14ac:dyDescent="0.4">
      <c r="A600" s="5" t="s">
        <v>33</v>
      </c>
      <c r="B600" s="6" t="s">
        <v>33</v>
      </c>
      <c r="C600" s="7" t="s">
        <v>33</v>
      </c>
      <c r="D600" s="5" t="s">
        <v>33</v>
      </c>
      <c r="E600" s="5" t="s">
        <v>33</v>
      </c>
      <c r="F600" s="5" t="s">
        <v>33</v>
      </c>
      <c r="G600" s="5" t="s">
        <v>4872</v>
      </c>
      <c r="H600" s="5" t="s">
        <v>33</v>
      </c>
      <c r="I600" s="5" t="s">
        <v>33</v>
      </c>
      <c r="J600" s="5" t="s">
        <v>4872</v>
      </c>
      <c r="K600" s="5" t="s">
        <v>71</v>
      </c>
      <c r="L600" s="5" t="s">
        <v>33</v>
      </c>
      <c r="M600" s="5" t="s">
        <v>33</v>
      </c>
    </row>
    <row r="601" spans="1:13" ht="10.5" x14ac:dyDescent="0.4">
      <c r="A601" s="5" t="s">
        <v>33</v>
      </c>
      <c r="B601" s="6" t="s">
        <v>33</v>
      </c>
      <c r="C601" s="7">
        <v>11</v>
      </c>
      <c r="D601" s="5" t="s">
        <v>759</v>
      </c>
      <c r="E601" s="5" t="s">
        <v>35</v>
      </c>
      <c r="F601" s="5" t="s">
        <v>777</v>
      </c>
      <c r="G601" s="5" t="s">
        <v>778</v>
      </c>
      <c r="H601" s="5" t="s">
        <v>33</v>
      </c>
      <c r="I601" s="5" t="s">
        <v>759</v>
      </c>
      <c r="J601" s="5" t="s">
        <v>778</v>
      </c>
      <c r="K601" s="5" t="s">
        <v>47</v>
      </c>
      <c r="L601" s="5" t="s">
        <v>64</v>
      </c>
      <c r="M601" s="5" t="s">
        <v>42</v>
      </c>
    </row>
    <row r="602" spans="1:13" ht="10.5" x14ac:dyDescent="0.4">
      <c r="A602" s="5" t="s">
        <v>33</v>
      </c>
      <c r="B602" s="6" t="s">
        <v>33</v>
      </c>
      <c r="C602" s="7" t="s">
        <v>33</v>
      </c>
      <c r="D602" s="5" t="s">
        <v>33</v>
      </c>
      <c r="E602" s="5" t="s">
        <v>33</v>
      </c>
      <c r="F602" s="5" t="s">
        <v>33</v>
      </c>
      <c r="G602" s="5" t="s">
        <v>4873</v>
      </c>
      <c r="H602" s="5" t="s">
        <v>33</v>
      </c>
      <c r="I602" s="5" t="s">
        <v>33</v>
      </c>
      <c r="J602" s="5" t="s">
        <v>4873</v>
      </c>
      <c r="K602" s="5" t="s">
        <v>33</v>
      </c>
      <c r="L602" s="5" t="s">
        <v>33</v>
      </c>
      <c r="M602" s="5" t="s">
        <v>33</v>
      </c>
    </row>
    <row r="603" spans="1:13" ht="10.5" x14ac:dyDescent="0.4">
      <c r="A603" s="5" t="s">
        <v>33</v>
      </c>
      <c r="B603" s="6" t="s">
        <v>33</v>
      </c>
      <c r="C603" s="7" t="s">
        <v>33</v>
      </c>
      <c r="D603" s="5" t="s">
        <v>33</v>
      </c>
      <c r="E603" s="5" t="s">
        <v>33</v>
      </c>
      <c r="F603" s="5" t="s">
        <v>33</v>
      </c>
      <c r="G603" s="5" t="s">
        <v>4874</v>
      </c>
      <c r="H603" s="5" t="s">
        <v>33</v>
      </c>
      <c r="I603" s="5" t="s">
        <v>33</v>
      </c>
      <c r="J603" s="5" t="s">
        <v>4875</v>
      </c>
      <c r="K603" s="5" t="s">
        <v>33</v>
      </c>
      <c r="L603" s="5" t="s">
        <v>33</v>
      </c>
      <c r="M603" s="5" t="s">
        <v>33</v>
      </c>
    </row>
    <row r="604" spans="1:13" ht="10.5" x14ac:dyDescent="0.4">
      <c r="A604" s="5" t="s">
        <v>33</v>
      </c>
      <c r="B604" s="6" t="s">
        <v>33</v>
      </c>
      <c r="C604" s="7" t="s">
        <v>33</v>
      </c>
      <c r="D604" s="5" t="s">
        <v>33</v>
      </c>
      <c r="E604" s="5" t="s">
        <v>33</v>
      </c>
      <c r="F604" s="5" t="s">
        <v>33</v>
      </c>
      <c r="G604" s="5" t="s">
        <v>4876</v>
      </c>
      <c r="H604" s="5" t="s">
        <v>33</v>
      </c>
      <c r="I604" s="5" t="s">
        <v>33</v>
      </c>
      <c r="J604" s="5" t="s">
        <v>4876</v>
      </c>
      <c r="K604" s="5" t="s">
        <v>33</v>
      </c>
      <c r="L604" s="5" t="s">
        <v>33</v>
      </c>
      <c r="M604" s="5" t="s">
        <v>33</v>
      </c>
    </row>
    <row r="605" spans="1:13" ht="10.5" x14ac:dyDescent="0.4">
      <c r="A605" s="5" t="s">
        <v>33</v>
      </c>
      <c r="B605" s="6" t="s">
        <v>33</v>
      </c>
      <c r="C605" s="7" t="s">
        <v>33</v>
      </c>
      <c r="D605" s="5" t="s">
        <v>33</v>
      </c>
      <c r="E605" s="5" t="s">
        <v>33</v>
      </c>
      <c r="F605" s="5" t="s">
        <v>33</v>
      </c>
      <c r="G605" s="5" t="s">
        <v>4877</v>
      </c>
      <c r="H605" s="5" t="s">
        <v>33</v>
      </c>
      <c r="I605" s="5" t="s">
        <v>33</v>
      </c>
      <c r="J605" s="5" t="s">
        <v>4877</v>
      </c>
      <c r="K605" s="5" t="s">
        <v>33</v>
      </c>
      <c r="L605" s="5" t="s">
        <v>33</v>
      </c>
      <c r="M605" s="5" t="s">
        <v>33</v>
      </c>
    </row>
    <row r="606" spans="1:13" ht="10.5" x14ac:dyDescent="0.4">
      <c r="A606" s="5" t="s">
        <v>33</v>
      </c>
      <c r="B606" s="6" t="s">
        <v>33</v>
      </c>
      <c r="C606" s="7" t="s">
        <v>33</v>
      </c>
      <c r="D606" s="5" t="s">
        <v>33</v>
      </c>
      <c r="E606" s="5" t="s">
        <v>33</v>
      </c>
      <c r="F606" s="5" t="s">
        <v>33</v>
      </c>
      <c r="G606" s="5" t="s">
        <v>4878</v>
      </c>
      <c r="H606" s="5" t="s">
        <v>33</v>
      </c>
      <c r="I606" s="5" t="s">
        <v>33</v>
      </c>
      <c r="J606" s="5" t="s">
        <v>4879</v>
      </c>
      <c r="K606" s="5" t="s">
        <v>33</v>
      </c>
      <c r="L606" s="5" t="s">
        <v>33</v>
      </c>
      <c r="M606" s="5" t="s">
        <v>33</v>
      </c>
    </row>
    <row r="607" spans="1:13" ht="10.5" x14ac:dyDescent="0.4">
      <c r="A607" s="5" t="s">
        <v>33</v>
      </c>
      <c r="B607" s="6" t="s">
        <v>33</v>
      </c>
      <c r="C607" s="7" t="s">
        <v>33</v>
      </c>
      <c r="D607" s="5" t="s">
        <v>33</v>
      </c>
      <c r="E607" s="5" t="s">
        <v>43</v>
      </c>
      <c r="F607" s="5" t="s">
        <v>4880</v>
      </c>
      <c r="G607" s="5" t="s">
        <v>4881</v>
      </c>
      <c r="H607" s="5" t="s">
        <v>33</v>
      </c>
      <c r="I607" s="5" t="s">
        <v>33</v>
      </c>
      <c r="J607" s="5" t="s">
        <v>4882</v>
      </c>
      <c r="K607" s="5" t="s">
        <v>71</v>
      </c>
      <c r="L607" s="5" t="s">
        <v>33</v>
      </c>
      <c r="M607" s="5" t="s">
        <v>33</v>
      </c>
    </row>
    <row r="608" spans="1:13" ht="21" x14ac:dyDescent="0.4">
      <c r="A608" s="5" t="s">
        <v>33</v>
      </c>
      <c r="B608" s="6" t="s">
        <v>33</v>
      </c>
      <c r="C608" s="7" t="s">
        <v>33</v>
      </c>
      <c r="D608" s="5" t="s">
        <v>33</v>
      </c>
      <c r="E608" s="5" t="s">
        <v>33</v>
      </c>
      <c r="F608" s="5" t="s">
        <v>33</v>
      </c>
      <c r="G608" s="5" t="s">
        <v>4883</v>
      </c>
      <c r="H608" s="5" t="s">
        <v>33</v>
      </c>
      <c r="I608" s="5" t="s">
        <v>33</v>
      </c>
      <c r="J608" s="5" t="s">
        <v>33</v>
      </c>
      <c r="K608" s="5" t="s">
        <v>33</v>
      </c>
      <c r="L608" s="5" t="s">
        <v>33</v>
      </c>
      <c r="M608" s="5" t="s">
        <v>33</v>
      </c>
    </row>
    <row r="609" spans="1:13" ht="10.5" x14ac:dyDescent="0.4">
      <c r="A609" s="5" t="s">
        <v>33</v>
      </c>
      <c r="B609" s="6" t="s">
        <v>33</v>
      </c>
      <c r="C609" s="7" t="s">
        <v>33</v>
      </c>
      <c r="D609" s="5" t="s">
        <v>33</v>
      </c>
      <c r="E609" s="5" t="s">
        <v>33</v>
      </c>
      <c r="F609" s="5" t="s">
        <v>33</v>
      </c>
      <c r="G609" s="5" t="s">
        <v>4884</v>
      </c>
      <c r="H609" s="5" t="s">
        <v>33</v>
      </c>
      <c r="I609" s="5" t="s">
        <v>33</v>
      </c>
      <c r="J609" s="5" t="s">
        <v>33</v>
      </c>
      <c r="K609" s="5" t="s">
        <v>33</v>
      </c>
      <c r="L609" s="5" t="s">
        <v>33</v>
      </c>
      <c r="M609" s="5" t="s">
        <v>33</v>
      </c>
    </row>
    <row r="610" spans="1:13" ht="10.5" x14ac:dyDescent="0.4">
      <c r="A610" s="5" t="s">
        <v>33</v>
      </c>
      <c r="B610" s="6" t="s">
        <v>33</v>
      </c>
      <c r="C610" s="7" t="s">
        <v>33</v>
      </c>
      <c r="D610" s="5" t="s">
        <v>33</v>
      </c>
      <c r="E610" s="5" t="s">
        <v>33</v>
      </c>
      <c r="F610" s="5" t="s">
        <v>33</v>
      </c>
      <c r="G610" s="5" t="s">
        <v>4885</v>
      </c>
      <c r="H610" s="5" t="s">
        <v>33</v>
      </c>
      <c r="I610" s="5" t="s">
        <v>33</v>
      </c>
      <c r="J610" s="5" t="s">
        <v>33</v>
      </c>
      <c r="K610" s="5" t="s">
        <v>33</v>
      </c>
      <c r="L610" s="5" t="s">
        <v>33</v>
      </c>
      <c r="M610" s="5" t="s">
        <v>33</v>
      </c>
    </row>
    <row r="611" spans="1:13" ht="10.5" x14ac:dyDescent="0.4">
      <c r="A611" s="5" t="s">
        <v>33</v>
      </c>
      <c r="B611" s="6" t="s">
        <v>33</v>
      </c>
      <c r="C611" s="7" t="s">
        <v>33</v>
      </c>
      <c r="D611" s="5" t="s">
        <v>33</v>
      </c>
      <c r="E611" s="5" t="s">
        <v>33</v>
      </c>
      <c r="F611" s="5" t="s">
        <v>33</v>
      </c>
      <c r="G611" s="5" t="s">
        <v>4886</v>
      </c>
      <c r="H611" s="5" t="s">
        <v>33</v>
      </c>
      <c r="I611" s="5" t="s">
        <v>33</v>
      </c>
      <c r="J611" s="5" t="s">
        <v>33</v>
      </c>
      <c r="K611" s="5" t="s">
        <v>33</v>
      </c>
      <c r="L611" s="5" t="s">
        <v>33</v>
      </c>
      <c r="M611" s="5" t="s">
        <v>33</v>
      </c>
    </row>
    <row r="612" spans="1:13" ht="21" x14ac:dyDescent="0.4">
      <c r="A612" s="5" t="s">
        <v>33</v>
      </c>
      <c r="B612" s="6" t="s">
        <v>33</v>
      </c>
      <c r="C612" s="7">
        <v>12</v>
      </c>
      <c r="D612" s="5" t="s">
        <v>4887</v>
      </c>
      <c r="E612" s="5" t="s">
        <v>33</v>
      </c>
      <c r="F612" s="5" t="s">
        <v>4888</v>
      </c>
      <c r="G612" s="5" t="s">
        <v>4889</v>
      </c>
      <c r="H612" s="5" t="s">
        <v>33</v>
      </c>
      <c r="I612" s="5" t="s">
        <v>271</v>
      </c>
      <c r="J612" s="5" t="s">
        <v>4889</v>
      </c>
      <c r="K612" s="5" t="s">
        <v>47</v>
      </c>
      <c r="L612" s="5" t="s">
        <v>64</v>
      </c>
      <c r="M612" s="5" t="s">
        <v>42</v>
      </c>
    </row>
    <row r="613" spans="1:13" ht="21" x14ac:dyDescent="0.4">
      <c r="A613" s="5" t="s">
        <v>33</v>
      </c>
      <c r="B613" s="6" t="s">
        <v>33</v>
      </c>
      <c r="C613" s="7" t="s">
        <v>33</v>
      </c>
      <c r="D613" s="5" t="s">
        <v>33</v>
      </c>
      <c r="E613" s="5" t="s">
        <v>33</v>
      </c>
      <c r="F613" s="5" t="s">
        <v>33</v>
      </c>
      <c r="G613" s="5" t="s">
        <v>4890</v>
      </c>
      <c r="H613" s="5" t="s">
        <v>33</v>
      </c>
      <c r="I613" s="5" t="s">
        <v>33</v>
      </c>
      <c r="J613" s="5" t="s">
        <v>4891</v>
      </c>
      <c r="K613" s="5" t="s">
        <v>71</v>
      </c>
      <c r="L613" s="5" t="s">
        <v>33</v>
      </c>
      <c r="M613" s="5" t="s">
        <v>33</v>
      </c>
    </row>
    <row r="614" spans="1:13" ht="31.5" x14ac:dyDescent="0.4">
      <c r="A614" s="5">
        <v>104</v>
      </c>
      <c r="B614" s="6" t="s">
        <v>921</v>
      </c>
      <c r="C614" s="7">
        <v>1</v>
      </c>
      <c r="D614" s="5" t="s">
        <v>4892</v>
      </c>
      <c r="E614" s="5" t="s">
        <v>33</v>
      </c>
      <c r="F614" s="5" t="s">
        <v>4893</v>
      </c>
      <c r="G614" s="5" t="s">
        <v>2766</v>
      </c>
      <c r="H614" s="5" t="s">
        <v>921</v>
      </c>
      <c r="I614" s="5" t="s">
        <v>4892</v>
      </c>
      <c r="J614" s="5" t="s">
        <v>2766</v>
      </c>
      <c r="K614" s="5" t="s">
        <v>4175</v>
      </c>
      <c r="L614" s="5" t="s">
        <v>64</v>
      </c>
      <c r="M614" s="5" t="s">
        <v>42</v>
      </c>
    </row>
    <row r="615" spans="1:13" ht="21" x14ac:dyDescent="0.4">
      <c r="A615" s="5" t="s">
        <v>33</v>
      </c>
      <c r="B615" s="6" t="s">
        <v>33</v>
      </c>
      <c r="C615" s="7" t="s">
        <v>33</v>
      </c>
      <c r="D615" s="5" t="s">
        <v>33</v>
      </c>
      <c r="E615" s="5" t="s">
        <v>33</v>
      </c>
      <c r="F615" s="5" t="s">
        <v>33</v>
      </c>
      <c r="G615" s="5" t="s">
        <v>4894</v>
      </c>
      <c r="H615" s="5" t="s">
        <v>33</v>
      </c>
      <c r="I615" s="5" t="s">
        <v>33</v>
      </c>
      <c r="J615" s="5" t="s">
        <v>4894</v>
      </c>
      <c r="K615" s="5" t="s">
        <v>270</v>
      </c>
      <c r="L615" s="5" t="s">
        <v>4895</v>
      </c>
      <c r="M615" s="5" t="s">
        <v>4896</v>
      </c>
    </row>
    <row r="616" spans="1:13" ht="10.5" x14ac:dyDescent="0.4">
      <c r="A616" s="5" t="s">
        <v>33</v>
      </c>
      <c r="B616" s="6" t="s">
        <v>33</v>
      </c>
      <c r="C616" s="7" t="s">
        <v>33</v>
      </c>
      <c r="D616" s="5" t="s">
        <v>33</v>
      </c>
      <c r="E616" s="5" t="s">
        <v>33</v>
      </c>
      <c r="F616" s="5" t="s">
        <v>33</v>
      </c>
      <c r="G616" s="5" t="s">
        <v>4897</v>
      </c>
      <c r="H616" s="5" t="s">
        <v>33</v>
      </c>
      <c r="I616" s="5" t="s">
        <v>33</v>
      </c>
      <c r="J616" s="5" t="s">
        <v>4897</v>
      </c>
      <c r="K616" s="5" t="s">
        <v>71</v>
      </c>
      <c r="L616" s="5" t="s">
        <v>64</v>
      </c>
      <c r="M616" s="5" t="s">
        <v>42</v>
      </c>
    </row>
    <row r="617" spans="1:13" ht="10.5" x14ac:dyDescent="0.4">
      <c r="A617" s="5" t="s">
        <v>33</v>
      </c>
      <c r="B617" s="6" t="s">
        <v>33</v>
      </c>
      <c r="C617" s="7" t="s">
        <v>33</v>
      </c>
      <c r="D617" s="5" t="s">
        <v>33</v>
      </c>
      <c r="E617" s="5" t="s">
        <v>33</v>
      </c>
      <c r="F617" s="5" t="s">
        <v>33</v>
      </c>
      <c r="G617" s="5" t="s">
        <v>4898</v>
      </c>
      <c r="H617" s="5" t="s">
        <v>33</v>
      </c>
      <c r="I617" s="5" t="s">
        <v>33</v>
      </c>
      <c r="J617" s="5" t="s">
        <v>4898</v>
      </c>
      <c r="K617" s="5" t="s">
        <v>33</v>
      </c>
      <c r="L617" s="5" t="s">
        <v>33</v>
      </c>
      <c r="M617" s="5" t="s">
        <v>33</v>
      </c>
    </row>
    <row r="618" spans="1:13" ht="10.5" x14ac:dyDescent="0.4">
      <c r="A618" s="5" t="s">
        <v>33</v>
      </c>
      <c r="B618" s="6" t="s">
        <v>33</v>
      </c>
      <c r="C618" s="7">
        <v>2</v>
      </c>
      <c r="D618" s="5" t="s">
        <v>1806</v>
      </c>
      <c r="E618" s="5" t="s">
        <v>35</v>
      </c>
      <c r="F618" s="5" t="s">
        <v>4899</v>
      </c>
      <c r="G618" s="5" t="s">
        <v>1143</v>
      </c>
      <c r="H618" s="5" t="s">
        <v>33</v>
      </c>
      <c r="I618" s="5" t="s">
        <v>1806</v>
      </c>
      <c r="J618" s="5" t="s">
        <v>1143</v>
      </c>
      <c r="K618" s="5" t="s">
        <v>4185</v>
      </c>
      <c r="L618" s="5" t="s">
        <v>64</v>
      </c>
      <c r="M618" s="5" t="s">
        <v>42</v>
      </c>
    </row>
    <row r="619" spans="1:13" ht="10.5" x14ac:dyDescent="0.4">
      <c r="A619" s="5" t="s">
        <v>33</v>
      </c>
      <c r="B619" s="6" t="s">
        <v>33</v>
      </c>
      <c r="C619" s="7" t="s">
        <v>33</v>
      </c>
      <c r="D619" s="5" t="s">
        <v>33</v>
      </c>
      <c r="E619" s="5" t="s">
        <v>33</v>
      </c>
      <c r="F619" s="5" t="s">
        <v>33</v>
      </c>
      <c r="G619" s="5" t="s">
        <v>2827</v>
      </c>
      <c r="H619" s="5" t="s">
        <v>33</v>
      </c>
      <c r="I619" s="5" t="s">
        <v>33</v>
      </c>
      <c r="J619" s="5" t="s">
        <v>2828</v>
      </c>
      <c r="K619" s="5" t="s">
        <v>47</v>
      </c>
      <c r="L619" s="5" t="s">
        <v>33</v>
      </c>
      <c r="M619" s="5" t="s">
        <v>33</v>
      </c>
    </row>
    <row r="620" spans="1:13" ht="21" x14ac:dyDescent="0.4">
      <c r="A620" s="5" t="s">
        <v>33</v>
      </c>
      <c r="B620" s="6" t="s">
        <v>33</v>
      </c>
      <c r="C620" s="7" t="s">
        <v>33</v>
      </c>
      <c r="D620" s="5" t="s">
        <v>33</v>
      </c>
      <c r="E620" s="5" t="s">
        <v>33</v>
      </c>
      <c r="F620" s="5" t="s">
        <v>33</v>
      </c>
      <c r="G620" s="5" t="s">
        <v>4900</v>
      </c>
      <c r="H620" s="5" t="s">
        <v>33</v>
      </c>
      <c r="I620" s="5" t="s">
        <v>33</v>
      </c>
      <c r="J620" s="5" t="s">
        <v>4900</v>
      </c>
      <c r="K620" s="5" t="s">
        <v>33</v>
      </c>
      <c r="L620" s="5" t="s">
        <v>33</v>
      </c>
      <c r="M620" s="5" t="s">
        <v>33</v>
      </c>
    </row>
    <row r="621" spans="1:13" ht="21" x14ac:dyDescent="0.4">
      <c r="A621" s="5" t="s">
        <v>33</v>
      </c>
      <c r="B621" s="6" t="s">
        <v>33</v>
      </c>
      <c r="C621" s="7" t="s">
        <v>33</v>
      </c>
      <c r="D621" s="5" t="s">
        <v>33</v>
      </c>
      <c r="E621" s="5" t="s">
        <v>33</v>
      </c>
      <c r="F621" s="5" t="s">
        <v>33</v>
      </c>
      <c r="G621" s="5" t="s">
        <v>4901</v>
      </c>
      <c r="H621" s="5" t="s">
        <v>33</v>
      </c>
      <c r="I621" s="5" t="s">
        <v>33</v>
      </c>
      <c r="J621" s="5" t="s">
        <v>4901</v>
      </c>
      <c r="K621" s="5" t="s">
        <v>33</v>
      </c>
      <c r="L621" s="5" t="s">
        <v>33</v>
      </c>
      <c r="M621" s="5" t="s">
        <v>33</v>
      </c>
    </row>
    <row r="622" spans="1:13" ht="10.5" x14ac:dyDescent="0.4">
      <c r="A622" s="5" t="s">
        <v>33</v>
      </c>
      <c r="B622" s="6" t="s">
        <v>33</v>
      </c>
      <c r="C622" s="7" t="s">
        <v>33</v>
      </c>
      <c r="D622" s="5" t="s">
        <v>33</v>
      </c>
      <c r="E622" s="5" t="s">
        <v>33</v>
      </c>
      <c r="F622" s="5" t="s">
        <v>33</v>
      </c>
      <c r="G622" s="5" t="s">
        <v>469</v>
      </c>
      <c r="H622" s="5" t="s">
        <v>33</v>
      </c>
      <c r="I622" s="5" t="s">
        <v>33</v>
      </c>
      <c r="J622" s="5" t="s">
        <v>469</v>
      </c>
      <c r="K622" s="5" t="s">
        <v>33</v>
      </c>
      <c r="L622" s="5" t="s">
        <v>33</v>
      </c>
      <c r="M622" s="5" t="s">
        <v>33</v>
      </c>
    </row>
    <row r="623" spans="1:13" ht="21" x14ac:dyDescent="0.4">
      <c r="A623" s="5" t="s">
        <v>33</v>
      </c>
      <c r="B623" s="6" t="s">
        <v>33</v>
      </c>
      <c r="C623" s="7" t="s">
        <v>33</v>
      </c>
      <c r="D623" s="5" t="s">
        <v>33</v>
      </c>
      <c r="E623" s="5" t="s">
        <v>33</v>
      </c>
      <c r="F623" s="5" t="s">
        <v>33</v>
      </c>
      <c r="G623" s="5" t="s">
        <v>4902</v>
      </c>
      <c r="H623" s="5" t="s">
        <v>33</v>
      </c>
      <c r="I623" s="5" t="s">
        <v>33</v>
      </c>
      <c r="J623" s="5" t="s">
        <v>4902</v>
      </c>
      <c r="K623" s="5" t="s">
        <v>103</v>
      </c>
      <c r="L623" s="5" t="s">
        <v>33</v>
      </c>
      <c r="M623" s="5" t="s">
        <v>33</v>
      </c>
    </row>
    <row r="624" spans="1:13" ht="10.5" x14ac:dyDescent="0.4">
      <c r="A624" s="5" t="s">
        <v>33</v>
      </c>
      <c r="B624" s="6" t="s">
        <v>33</v>
      </c>
      <c r="C624" s="7" t="s">
        <v>33</v>
      </c>
      <c r="D624" s="5" t="s">
        <v>33</v>
      </c>
      <c r="E624" s="5" t="s">
        <v>43</v>
      </c>
      <c r="F624" s="5" t="s">
        <v>4903</v>
      </c>
      <c r="G624" s="5" t="s">
        <v>3029</v>
      </c>
      <c r="H624" s="5" t="s">
        <v>33</v>
      </c>
      <c r="I624" s="5" t="s">
        <v>33</v>
      </c>
      <c r="J624" s="5" t="s">
        <v>4904</v>
      </c>
      <c r="K624" s="5" t="s">
        <v>33</v>
      </c>
      <c r="L624" s="5" t="s">
        <v>33</v>
      </c>
      <c r="M624" s="5" t="s">
        <v>33</v>
      </c>
    </row>
    <row r="625" spans="1:13" ht="21" x14ac:dyDescent="0.4">
      <c r="A625" s="5" t="s">
        <v>33</v>
      </c>
      <c r="B625" s="6" t="s">
        <v>33</v>
      </c>
      <c r="C625" s="7" t="s">
        <v>33</v>
      </c>
      <c r="D625" s="5" t="s">
        <v>33</v>
      </c>
      <c r="E625" s="5" t="s">
        <v>33</v>
      </c>
      <c r="F625" s="5" t="s">
        <v>33</v>
      </c>
      <c r="G625" s="5" t="s">
        <v>4905</v>
      </c>
      <c r="H625" s="5" t="s">
        <v>33</v>
      </c>
      <c r="I625" s="5" t="s">
        <v>33</v>
      </c>
      <c r="J625" s="5" t="s">
        <v>4906</v>
      </c>
      <c r="K625" s="5" t="s">
        <v>33</v>
      </c>
      <c r="L625" s="5" t="s">
        <v>33</v>
      </c>
      <c r="M625" s="5" t="s">
        <v>33</v>
      </c>
    </row>
    <row r="626" spans="1:13" ht="21" x14ac:dyDescent="0.4">
      <c r="A626" s="5" t="s">
        <v>33</v>
      </c>
      <c r="B626" s="6" t="s">
        <v>33</v>
      </c>
      <c r="C626" s="7" t="s">
        <v>33</v>
      </c>
      <c r="D626" s="5" t="s">
        <v>33</v>
      </c>
      <c r="E626" s="5" t="s">
        <v>33</v>
      </c>
      <c r="F626" s="5" t="s">
        <v>33</v>
      </c>
      <c r="G626" s="5" t="s">
        <v>4907</v>
      </c>
      <c r="H626" s="5" t="s">
        <v>33</v>
      </c>
      <c r="I626" s="5" t="s">
        <v>33</v>
      </c>
      <c r="J626" s="5" t="s">
        <v>4908</v>
      </c>
      <c r="K626" s="5" t="s">
        <v>33</v>
      </c>
      <c r="L626" s="5" t="s">
        <v>33</v>
      </c>
      <c r="M626" s="5" t="s">
        <v>33</v>
      </c>
    </row>
    <row r="627" spans="1:13" ht="10.5" x14ac:dyDescent="0.4">
      <c r="A627" s="5" t="s">
        <v>33</v>
      </c>
      <c r="B627" s="6" t="s">
        <v>33</v>
      </c>
      <c r="C627" s="7" t="s">
        <v>33</v>
      </c>
      <c r="D627" s="5" t="s">
        <v>33</v>
      </c>
      <c r="E627" s="5" t="s">
        <v>33</v>
      </c>
      <c r="F627" s="5" t="s">
        <v>33</v>
      </c>
      <c r="G627" s="5" t="s">
        <v>3029</v>
      </c>
      <c r="H627" s="5" t="s">
        <v>33</v>
      </c>
      <c r="I627" s="5" t="s">
        <v>33</v>
      </c>
      <c r="J627" s="5" t="s">
        <v>3029</v>
      </c>
      <c r="K627" s="5" t="s">
        <v>71</v>
      </c>
      <c r="L627" s="5" t="s">
        <v>33</v>
      </c>
      <c r="M627" s="5" t="s">
        <v>33</v>
      </c>
    </row>
    <row r="628" spans="1:13" ht="10.5" x14ac:dyDescent="0.4">
      <c r="A628" s="5" t="s">
        <v>33</v>
      </c>
      <c r="B628" s="6" t="s">
        <v>33</v>
      </c>
      <c r="C628" s="7" t="s">
        <v>33</v>
      </c>
      <c r="D628" s="5" t="s">
        <v>33</v>
      </c>
      <c r="E628" s="5" t="s">
        <v>33</v>
      </c>
      <c r="F628" s="5" t="s">
        <v>33</v>
      </c>
      <c r="G628" s="5" t="s">
        <v>4905</v>
      </c>
      <c r="H628" s="5" t="s">
        <v>33</v>
      </c>
      <c r="I628" s="5" t="s">
        <v>33</v>
      </c>
      <c r="J628" s="5" t="s">
        <v>4905</v>
      </c>
      <c r="K628" s="5" t="s">
        <v>33</v>
      </c>
      <c r="L628" s="5" t="s">
        <v>33</v>
      </c>
      <c r="M628" s="5" t="s">
        <v>33</v>
      </c>
    </row>
    <row r="629" spans="1:13" ht="10.5" x14ac:dyDescent="0.4">
      <c r="A629" s="5" t="s">
        <v>33</v>
      </c>
      <c r="B629" s="6" t="s">
        <v>33</v>
      </c>
      <c r="C629" s="7" t="s">
        <v>33</v>
      </c>
      <c r="D629" s="5" t="s">
        <v>33</v>
      </c>
      <c r="E629" s="5" t="s">
        <v>33</v>
      </c>
      <c r="F629" s="5" t="s">
        <v>33</v>
      </c>
      <c r="G629" s="5" t="s">
        <v>4907</v>
      </c>
      <c r="H629" s="5" t="s">
        <v>33</v>
      </c>
      <c r="I629" s="5" t="s">
        <v>33</v>
      </c>
      <c r="J629" s="5" t="s">
        <v>4907</v>
      </c>
      <c r="K629" s="5" t="s">
        <v>33</v>
      </c>
      <c r="L629" s="5" t="s">
        <v>33</v>
      </c>
      <c r="M629" s="5" t="s">
        <v>33</v>
      </c>
    </row>
    <row r="630" spans="1:13" ht="10.5" x14ac:dyDescent="0.4">
      <c r="A630" s="5" t="s">
        <v>33</v>
      </c>
      <c r="B630" s="6" t="s">
        <v>33</v>
      </c>
      <c r="C630" s="7" t="s">
        <v>33</v>
      </c>
      <c r="D630" s="5" t="s">
        <v>33</v>
      </c>
      <c r="E630" s="5" t="s">
        <v>33</v>
      </c>
      <c r="F630" s="5" t="s">
        <v>33</v>
      </c>
      <c r="G630" s="5" t="s">
        <v>4909</v>
      </c>
      <c r="H630" s="5" t="s">
        <v>33</v>
      </c>
      <c r="I630" s="5" t="s">
        <v>33</v>
      </c>
      <c r="J630" s="5" t="s">
        <v>4909</v>
      </c>
      <c r="K630" s="5" t="s">
        <v>33</v>
      </c>
      <c r="L630" s="5" t="s">
        <v>33</v>
      </c>
      <c r="M630" s="5" t="s">
        <v>33</v>
      </c>
    </row>
    <row r="631" spans="1:13" ht="10.5" x14ac:dyDescent="0.4">
      <c r="A631" s="5" t="s">
        <v>33</v>
      </c>
      <c r="B631" s="6" t="s">
        <v>33</v>
      </c>
      <c r="C631" s="7" t="s">
        <v>33</v>
      </c>
      <c r="D631" s="5" t="s">
        <v>33</v>
      </c>
      <c r="E631" s="5" t="s">
        <v>33</v>
      </c>
      <c r="F631" s="5" t="s">
        <v>33</v>
      </c>
      <c r="G631" s="5" t="s">
        <v>4910</v>
      </c>
      <c r="H631" s="5" t="s">
        <v>33</v>
      </c>
      <c r="I631" s="5" t="s">
        <v>33</v>
      </c>
      <c r="J631" s="5" t="s">
        <v>4910</v>
      </c>
      <c r="K631" s="5" t="s">
        <v>33</v>
      </c>
      <c r="L631" s="5" t="s">
        <v>33</v>
      </c>
      <c r="M631" s="5" t="s">
        <v>33</v>
      </c>
    </row>
    <row r="632" spans="1:13" ht="10.5" x14ac:dyDescent="0.4">
      <c r="A632" s="5" t="s">
        <v>33</v>
      </c>
      <c r="B632" s="6" t="s">
        <v>33</v>
      </c>
      <c r="C632" s="7" t="s">
        <v>33</v>
      </c>
      <c r="D632" s="5" t="s">
        <v>33</v>
      </c>
      <c r="E632" s="5" t="s">
        <v>33</v>
      </c>
      <c r="F632" s="5" t="s">
        <v>33</v>
      </c>
      <c r="G632" s="5" t="s">
        <v>4911</v>
      </c>
      <c r="H632" s="5" t="s">
        <v>33</v>
      </c>
      <c r="I632" s="5" t="s">
        <v>33</v>
      </c>
      <c r="J632" s="5" t="s">
        <v>4911</v>
      </c>
      <c r="K632" s="5" t="s">
        <v>33</v>
      </c>
      <c r="L632" s="5" t="s">
        <v>33</v>
      </c>
      <c r="M632" s="5" t="s">
        <v>33</v>
      </c>
    </row>
    <row r="633" spans="1:13" ht="10.5" x14ac:dyDescent="0.4">
      <c r="A633" s="5" t="s">
        <v>33</v>
      </c>
      <c r="B633" s="6" t="s">
        <v>33</v>
      </c>
      <c r="C633" s="7" t="s">
        <v>33</v>
      </c>
      <c r="D633" s="5" t="s">
        <v>33</v>
      </c>
      <c r="E633" s="5" t="s">
        <v>33</v>
      </c>
      <c r="F633" s="5" t="s">
        <v>33</v>
      </c>
      <c r="G633" s="5" t="s">
        <v>4912</v>
      </c>
      <c r="H633" s="5" t="s">
        <v>33</v>
      </c>
      <c r="I633" s="5" t="s">
        <v>33</v>
      </c>
      <c r="J633" s="5" t="s">
        <v>4912</v>
      </c>
      <c r="K633" s="5" t="s">
        <v>33</v>
      </c>
      <c r="L633" s="5" t="s">
        <v>33</v>
      </c>
      <c r="M633" s="5" t="s">
        <v>33</v>
      </c>
    </row>
    <row r="634" spans="1:13" ht="10.5" x14ac:dyDescent="0.4">
      <c r="A634" s="5" t="s">
        <v>33</v>
      </c>
      <c r="B634" s="6" t="s">
        <v>33</v>
      </c>
      <c r="C634" s="7" t="s">
        <v>33</v>
      </c>
      <c r="D634" s="5" t="s">
        <v>33</v>
      </c>
      <c r="E634" s="5" t="s">
        <v>33</v>
      </c>
      <c r="F634" s="5" t="s">
        <v>33</v>
      </c>
      <c r="G634" s="5" t="s">
        <v>4913</v>
      </c>
      <c r="H634" s="5" t="s">
        <v>33</v>
      </c>
      <c r="I634" s="5" t="s">
        <v>33</v>
      </c>
      <c r="J634" s="5" t="s">
        <v>4913</v>
      </c>
      <c r="K634" s="5" t="s">
        <v>33</v>
      </c>
      <c r="L634" s="5" t="s">
        <v>33</v>
      </c>
      <c r="M634" s="5" t="s">
        <v>33</v>
      </c>
    </row>
    <row r="635" spans="1:13" ht="10.5" x14ac:dyDescent="0.4">
      <c r="A635" s="5" t="s">
        <v>33</v>
      </c>
      <c r="B635" s="6" t="s">
        <v>33</v>
      </c>
      <c r="C635" s="7" t="s">
        <v>33</v>
      </c>
      <c r="D635" s="5" t="s">
        <v>33</v>
      </c>
      <c r="E635" s="5" t="s">
        <v>33</v>
      </c>
      <c r="F635" s="5" t="s">
        <v>33</v>
      </c>
      <c r="G635" s="5" t="s">
        <v>4914</v>
      </c>
      <c r="H635" s="5" t="s">
        <v>33</v>
      </c>
      <c r="I635" s="5" t="s">
        <v>33</v>
      </c>
      <c r="J635" s="5" t="s">
        <v>4915</v>
      </c>
      <c r="K635" s="5" t="s">
        <v>33</v>
      </c>
      <c r="L635" s="5" t="s">
        <v>33</v>
      </c>
      <c r="M635" s="5" t="s">
        <v>33</v>
      </c>
    </row>
    <row r="636" spans="1:13" ht="10.5" x14ac:dyDescent="0.4">
      <c r="A636" s="5" t="s">
        <v>33</v>
      </c>
      <c r="B636" s="6" t="s">
        <v>33</v>
      </c>
      <c r="C636" s="7" t="s">
        <v>33</v>
      </c>
      <c r="D636" s="5" t="s">
        <v>33</v>
      </c>
      <c r="E636" s="5" t="s">
        <v>33</v>
      </c>
      <c r="F636" s="5" t="s">
        <v>33</v>
      </c>
      <c r="G636" s="5" t="s">
        <v>4916</v>
      </c>
      <c r="H636" s="5" t="s">
        <v>33</v>
      </c>
      <c r="I636" s="5" t="s">
        <v>33</v>
      </c>
      <c r="J636" s="5" t="s">
        <v>4916</v>
      </c>
      <c r="K636" s="5" t="s">
        <v>33</v>
      </c>
      <c r="L636" s="5" t="s">
        <v>33</v>
      </c>
      <c r="M636" s="5" t="s">
        <v>33</v>
      </c>
    </row>
    <row r="637" spans="1:13" ht="10.5" x14ac:dyDescent="0.4">
      <c r="A637" s="5" t="s">
        <v>33</v>
      </c>
      <c r="B637" s="6" t="s">
        <v>33</v>
      </c>
      <c r="C637" s="7" t="s">
        <v>33</v>
      </c>
      <c r="D637" s="5" t="s">
        <v>33</v>
      </c>
      <c r="E637" s="5" t="s">
        <v>33</v>
      </c>
      <c r="F637" s="5" t="s">
        <v>33</v>
      </c>
      <c r="G637" s="5" t="s">
        <v>4917</v>
      </c>
      <c r="H637" s="5" t="s">
        <v>33</v>
      </c>
      <c r="I637" s="5" t="s">
        <v>33</v>
      </c>
      <c r="J637" s="5" t="s">
        <v>4917</v>
      </c>
      <c r="K637" s="5" t="s">
        <v>33</v>
      </c>
      <c r="L637" s="5" t="s">
        <v>33</v>
      </c>
      <c r="M637" s="5" t="s">
        <v>33</v>
      </c>
    </row>
    <row r="638" spans="1:13" ht="10.5" x14ac:dyDescent="0.4">
      <c r="A638" s="5" t="s">
        <v>33</v>
      </c>
      <c r="B638" s="6" t="s">
        <v>33</v>
      </c>
      <c r="C638" s="7" t="s">
        <v>33</v>
      </c>
      <c r="D638" s="5" t="s">
        <v>33</v>
      </c>
      <c r="E638" s="5" t="s">
        <v>49</v>
      </c>
      <c r="F638" s="5" t="s">
        <v>4918</v>
      </c>
      <c r="G638" s="5" t="s">
        <v>4919</v>
      </c>
      <c r="H638" s="5" t="s">
        <v>33</v>
      </c>
      <c r="I638" s="5" t="s">
        <v>33</v>
      </c>
      <c r="J638" s="5" t="s">
        <v>4919</v>
      </c>
      <c r="K638" s="5" t="s">
        <v>4185</v>
      </c>
      <c r="L638" s="5" t="s">
        <v>33</v>
      </c>
      <c r="M638" s="5" t="s">
        <v>33</v>
      </c>
    </row>
    <row r="639" spans="1:13" ht="10.5" x14ac:dyDescent="0.4">
      <c r="A639" s="5" t="s">
        <v>33</v>
      </c>
      <c r="B639" s="6" t="s">
        <v>33</v>
      </c>
      <c r="C639" s="7" t="s">
        <v>33</v>
      </c>
      <c r="D639" s="5" t="s">
        <v>33</v>
      </c>
      <c r="E639" s="5" t="s">
        <v>33</v>
      </c>
      <c r="F639" s="5" t="s">
        <v>33</v>
      </c>
      <c r="G639" s="5" t="s">
        <v>4920</v>
      </c>
      <c r="H639" s="5" t="s">
        <v>33</v>
      </c>
      <c r="I639" s="5" t="s">
        <v>33</v>
      </c>
      <c r="J639" s="5" t="s">
        <v>4920</v>
      </c>
      <c r="K639" s="5" t="s">
        <v>33</v>
      </c>
      <c r="L639" s="5" t="s">
        <v>33</v>
      </c>
      <c r="M639" s="5" t="s">
        <v>33</v>
      </c>
    </row>
    <row r="640" spans="1:13" ht="10.5" x14ac:dyDescent="0.4">
      <c r="A640" s="5" t="s">
        <v>33</v>
      </c>
      <c r="B640" s="6" t="s">
        <v>33</v>
      </c>
      <c r="C640" s="7" t="s">
        <v>33</v>
      </c>
      <c r="D640" s="5" t="s">
        <v>33</v>
      </c>
      <c r="E640" s="5" t="s">
        <v>33</v>
      </c>
      <c r="F640" s="5" t="s">
        <v>33</v>
      </c>
      <c r="G640" s="5" t="s">
        <v>4921</v>
      </c>
      <c r="H640" s="5" t="s">
        <v>33</v>
      </c>
      <c r="I640" s="5" t="s">
        <v>33</v>
      </c>
      <c r="J640" s="5" t="s">
        <v>4921</v>
      </c>
      <c r="K640" s="5" t="s">
        <v>33</v>
      </c>
      <c r="L640" s="5" t="s">
        <v>33</v>
      </c>
      <c r="M640" s="5" t="s">
        <v>33</v>
      </c>
    </row>
    <row r="641" spans="1:13" ht="10.5" x14ac:dyDescent="0.4">
      <c r="A641" s="5" t="s">
        <v>33</v>
      </c>
      <c r="B641" s="6" t="s">
        <v>33</v>
      </c>
      <c r="C641" s="7" t="s">
        <v>33</v>
      </c>
      <c r="D641" s="5" t="s">
        <v>33</v>
      </c>
      <c r="E641" s="5" t="s">
        <v>33</v>
      </c>
      <c r="F641" s="5" t="s">
        <v>33</v>
      </c>
      <c r="G641" s="5" t="s">
        <v>4922</v>
      </c>
      <c r="H641" s="5" t="s">
        <v>33</v>
      </c>
      <c r="I641" s="5" t="s">
        <v>33</v>
      </c>
      <c r="J641" s="5" t="s">
        <v>4922</v>
      </c>
      <c r="K641" s="5" t="s">
        <v>33</v>
      </c>
      <c r="L641" s="5" t="s">
        <v>33</v>
      </c>
      <c r="M641" s="5" t="s">
        <v>33</v>
      </c>
    </row>
    <row r="642" spans="1:13" ht="10.5" x14ac:dyDescent="0.4">
      <c r="A642" s="5" t="s">
        <v>33</v>
      </c>
      <c r="B642" s="6" t="s">
        <v>33</v>
      </c>
      <c r="C642" s="7" t="s">
        <v>33</v>
      </c>
      <c r="D642" s="5" t="s">
        <v>33</v>
      </c>
      <c r="E642" s="5" t="s">
        <v>33</v>
      </c>
      <c r="F642" s="5" t="s">
        <v>33</v>
      </c>
      <c r="G642" s="5" t="s">
        <v>4923</v>
      </c>
      <c r="H642" s="5" t="s">
        <v>33</v>
      </c>
      <c r="I642" s="5" t="s">
        <v>33</v>
      </c>
      <c r="J642" s="5" t="s">
        <v>4923</v>
      </c>
      <c r="K642" s="5" t="s">
        <v>33</v>
      </c>
      <c r="L642" s="5" t="s">
        <v>33</v>
      </c>
      <c r="M642" s="5" t="s">
        <v>33</v>
      </c>
    </row>
    <row r="643" spans="1:13" ht="10.5" x14ac:dyDescent="0.4">
      <c r="A643" s="5" t="s">
        <v>33</v>
      </c>
      <c r="B643" s="6" t="s">
        <v>33</v>
      </c>
      <c r="C643" s="7" t="s">
        <v>33</v>
      </c>
      <c r="D643" s="5" t="s">
        <v>33</v>
      </c>
      <c r="E643" s="5" t="s">
        <v>33</v>
      </c>
      <c r="F643" s="5" t="s">
        <v>33</v>
      </c>
      <c r="G643" s="5" t="s">
        <v>4924</v>
      </c>
      <c r="H643" s="5" t="s">
        <v>33</v>
      </c>
      <c r="I643" s="5" t="s">
        <v>33</v>
      </c>
      <c r="J643" s="5" t="s">
        <v>4924</v>
      </c>
      <c r="K643" s="5" t="s">
        <v>33</v>
      </c>
      <c r="L643" s="5" t="s">
        <v>33</v>
      </c>
      <c r="M643" s="5" t="s">
        <v>33</v>
      </c>
    </row>
    <row r="644" spans="1:13" ht="10.5" x14ac:dyDescent="0.4">
      <c r="A644" s="5" t="s">
        <v>33</v>
      </c>
      <c r="B644" s="6" t="s">
        <v>33</v>
      </c>
      <c r="C644" s="7" t="s">
        <v>33</v>
      </c>
      <c r="D644" s="5" t="s">
        <v>33</v>
      </c>
      <c r="E644" s="5" t="s">
        <v>33</v>
      </c>
      <c r="F644" s="5" t="s">
        <v>33</v>
      </c>
      <c r="G644" s="5" t="s">
        <v>4925</v>
      </c>
      <c r="H644" s="5" t="s">
        <v>33</v>
      </c>
      <c r="I644" s="5" t="s">
        <v>33</v>
      </c>
      <c r="J644" s="5" t="s">
        <v>4925</v>
      </c>
      <c r="K644" s="5" t="s">
        <v>33</v>
      </c>
      <c r="L644" s="5" t="s">
        <v>33</v>
      </c>
      <c r="M644" s="5" t="s">
        <v>33</v>
      </c>
    </row>
    <row r="645" spans="1:13" ht="10.5" x14ac:dyDescent="0.4">
      <c r="A645" s="5" t="s">
        <v>33</v>
      </c>
      <c r="B645" s="6" t="s">
        <v>33</v>
      </c>
      <c r="C645" s="7" t="s">
        <v>33</v>
      </c>
      <c r="D645" s="5" t="s">
        <v>33</v>
      </c>
      <c r="E645" s="5" t="s">
        <v>33</v>
      </c>
      <c r="F645" s="5" t="s">
        <v>33</v>
      </c>
      <c r="G645" s="5" t="s">
        <v>4926</v>
      </c>
      <c r="H645" s="5" t="s">
        <v>33</v>
      </c>
      <c r="I645" s="5" t="s">
        <v>33</v>
      </c>
      <c r="J645" s="5" t="s">
        <v>4926</v>
      </c>
      <c r="K645" s="5" t="s">
        <v>33</v>
      </c>
      <c r="L645" s="5" t="s">
        <v>33</v>
      </c>
      <c r="M645" s="5" t="s">
        <v>33</v>
      </c>
    </row>
    <row r="646" spans="1:13" ht="10.5" x14ac:dyDescent="0.4">
      <c r="A646" s="5" t="s">
        <v>33</v>
      </c>
      <c r="B646" s="6" t="s">
        <v>33</v>
      </c>
      <c r="C646" s="7" t="s">
        <v>33</v>
      </c>
      <c r="D646" s="5" t="s">
        <v>33</v>
      </c>
      <c r="E646" s="5" t="s">
        <v>33</v>
      </c>
      <c r="F646" s="5" t="s">
        <v>33</v>
      </c>
      <c r="G646" s="5" t="s">
        <v>4927</v>
      </c>
      <c r="H646" s="5" t="s">
        <v>33</v>
      </c>
      <c r="I646" s="5" t="s">
        <v>33</v>
      </c>
      <c r="J646" s="5" t="s">
        <v>4927</v>
      </c>
      <c r="K646" s="5" t="s">
        <v>33</v>
      </c>
      <c r="L646" s="5" t="s">
        <v>33</v>
      </c>
      <c r="M646" s="5" t="s">
        <v>33</v>
      </c>
    </row>
    <row r="647" spans="1:13" ht="10.5" x14ac:dyDescent="0.4">
      <c r="A647" s="5" t="s">
        <v>33</v>
      </c>
      <c r="B647" s="6" t="s">
        <v>33</v>
      </c>
      <c r="C647" s="7" t="s">
        <v>33</v>
      </c>
      <c r="D647" s="5" t="s">
        <v>33</v>
      </c>
      <c r="E647" s="5" t="s">
        <v>33</v>
      </c>
      <c r="F647" s="5" t="s">
        <v>33</v>
      </c>
      <c r="G647" s="5" t="s">
        <v>4928</v>
      </c>
      <c r="H647" s="5" t="s">
        <v>33</v>
      </c>
      <c r="I647" s="5" t="s">
        <v>33</v>
      </c>
      <c r="J647" s="5" t="s">
        <v>4928</v>
      </c>
      <c r="K647" s="5" t="s">
        <v>33</v>
      </c>
      <c r="L647" s="5" t="s">
        <v>33</v>
      </c>
      <c r="M647" s="5" t="s">
        <v>33</v>
      </c>
    </row>
    <row r="648" spans="1:13" ht="10.5" x14ac:dyDescent="0.4">
      <c r="A648" s="5" t="s">
        <v>33</v>
      </c>
      <c r="B648" s="6" t="s">
        <v>33</v>
      </c>
      <c r="C648" s="7" t="s">
        <v>33</v>
      </c>
      <c r="D648" s="5" t="s">
        <v>33</v>
      </c>
      <c r="E648" s="5" t="s">
        <v>33</v>
      </c>
      <c r="F648" s="5" t="s">
        <v>33</v>
      </c>
      <c r="G648" s="5" t="s">
        <v>4929</v>
      </c>
      <c r="H648" s="5" t="s">
        <v>33</v>
      </c>
      <c r="I648" s="5" t="s">
        <v>33</v>
      </c>
      <c r="J648" s="5" t="s">
        <v>4929</v>
      </c>
      <c r="K648" s="5" t="s">
        <v>33</v>
      </c>
      <c r="L648" s="5" t="s">
        <v>33</v>
      </c>
      <c r="M648" s="5" t="s">
        <v>33</v>
      </c>
    </row>
    <row r="649" spans="1:13" ht="10.5" x14ac:dyDescent="0.4">
      <c r="A649" s="5" t="s">
        <v>33</v>
      </c>
      <c r="B649" s="6" t="s">
        <v>33</v>
      </c>
      <c r="C649" s="7" t="s">
        <v>33</v>
      </c>
      <c r="D649" s="5" t="s">
        <v>33</v>
      </c>
      <c r="E649" s="5" t="s">
        <v>33</v>
      </c>
      <c r="F649" s="5" t="s">
        <v>33</v>
      </c>
      <c r="G649" s="5" t="s">
        <v>4930</v>
      </c>
      <c r="H649" s="5" t="s">
        <v>33</v>
      </c>
      <c r="I649" s="5" t="s">
        <v>33</v>
      </c>
      <c r="J649" s="5" t="s">
        <v>4930</v>
      </c>
      <c r="K649" s="5" t="s">
        <v>33</v>
      </c>
      <c r="L649" s="5" t="s">
        <v>33</v>
      </c>
      <c r="M649" s="5" t="s">
        <v>33</v>
      </c>
    </row>
    <row r="650" spans="1:13" ht="10.5" x14ac:dyDescent="0.4">
      <c r="A650" s="5" t="s">
        <v>33</v>
      </c>
      <c r="B650" s="6" t="s">
        <v>33</v>
      </c>
      <c r="C650" s="7" t="s">
        <v>33</v>
      </c>
      <c r="D650" s="5" t="s">
        <v>33</v>
      </c>
      <c r="E650" s="5" t="s">
        <v>33</v>
      </c>
      <c r="F650" s="5" t="s">
        <v>33</v>
      </c>
      <c r="G650" s="5" t="s">
        <v>4931</v>
      </c>
      <c r="H650" s="5" t="s">
        <v>33</v>
      </c>
      <c r="I650" s="5" t="s">
        <v>33</v>
      </c>
      <c r="J650" s="5" t="s">
        <v>4931</v>
      </c>
      <c r="K650" s="5" t="s">
        <v>33</v>
      </c>
      <c r="L650" s="5" t="s">
        <v>33</v>
      </c>
      <c r="M650" s="5" t="s">
        <v>33</v>
      </c>
    </row>
    <row r="651" spans="1:13" ht="10.5" x14ac:dyDescent="0.4">
      <c r="A651" s="5" t="s">
        <v>33</v>
      </c>
      <c r="B651" s="6" t="s">
        <v>33</v>
      </c>
      <c r="C651" s="7" t="s">
        <v>33</v>
      </c>
      <c r="D651" s="5" t="s">
        <v>33</v>
      </c>
      <c r="E651" s="5" t="s">
        <v>33</v>
      </c>
      <c r="F651" s="5" t="s">
        <v>33</v>
      </c>
      <c r="G651" s="5" t="s">
        <v>4932</v>
      </c>
      <c r="H651" s="5" t="s">
        <v>33</v>
      </c>
      <c r="I651" s="5" t="s">
        <v>33</v>
      </c>
      <c r="J651" s="5" t="s">
        <v>4932</v>
      </c>
      <c r="K651" s="5" t="s">
        <v>33</v>
      </c>
      <c r="L651" s="5" t="s">
        <v>33</v>
      </c>
      <c r="M651" s="5" t="s">
        <v>33</v>
      </c>
    </row>
    <row r="652" spans="1:13" ht="10.5" x14ac:dyDescent="0.4">
      <c r="A652" s="5" t="s">
        <v>33</v>
      </c>
      <c r="B652" s="6" t="s">
        <v>33</v>
      </c>
      <c r="C652" s="7" t="s">
        <v>33</v>
      </c>
      <c r="D652" s="5" t="s">
        <v>33</v>
      </c>
      <c r="E652" s="5" t="s">
        <v>33</v>
      </c>
      <c r="F652" s="5" t="s">
        <v>33</v>
      </c>
      <c r="G652" s="5" t="s">
        <v>4933</v>
      </c>
      <c r="H652" s="5" t="s">
        <v>33</v>
      </c>
      <c r="I652" s="5" t="s">
        <v>33</v>
      </c>
      <c r="J652" s="5" t="s">
        <v>4933</v>
      </c>
      <c r="K652" s="5" t="s">
        <v>33</v>
      </c>
      <c r="L652" s="5" t="s">
        <v>33</v>
      </c>
      <c r="M652" s="5" t="s">
        <v>33</v>
      </c>
    </row>
    <row r="653" spans="1:13" ht="10.5" x14ac:dyDescent="0.4">
      <c r="A653" s="5" t="s">
        <v>33</v>
      </c>
      <c r="B653" s="6" t="s">
        <v>33</v>
      </c>
      <c r="C653" s="7" t="s">
        <v>33</v>
      </c>
      <c r="D653" s="5" t="s">
        <v>33</v>
      </c>
      <c r="E653" s="5" t="s">
        <v>33</v>
      </c>
      <c r="F653" s="5" t="s">
        <v>33</v>
      </c>
      <c r="G653" s="5" t="s">
        <v>4934</v>
      </c>
      <c r="H653" s="5" t="s">
        <v>33</v>
      </c>
      <c r="I653" s="5" t="s">
        <v>33</v>
      </c>
      <c r="J653" s="5" t="s">
        <v>4934</v>
      </c>
      <c r="K653" s="5" t="s">
        <v>33</v>
      </c>
      <c r="L653" s="5" t="s">
        <v>33</v>
      </c>
      <c r="M653" s="5" t="s">
        <v>33</v>
      </c>
    </row>
    <row r="654" spans="1:13" ht="10.5" x14ac:dyDescent="0.4">
      <c r="A654" s="5" t="s">
        <v>33</v>
      </c>
      <c r="B654" s="6" t="s">
        <v>33</v>
      </c>
      <c r="C654" s="7" t="s">
        <v>33</v>
      </c>
      <c r="D654" s="5" t="s">
        <v>33</v>
      </c>
      <c r="E654" s="5" t="s">
        <v>33</v>
      </c>
      <c r="F654" s="5" t="s">
        <v>33</v>
      </c>
      <c r="G654" s="5" t="s">
        <v>4935</v>
      </c>
      <c r="H654" s="5" t="s">
        <v>33</v>
      </c>
      <c r="I654" s="5" t="s">
        <v>33</v>
      </c>
      <c r="J654" s="5" t="s">
        <v>4935</v>
      </c>
      <c r="K654" s="5" t="s">
        <v>33</v>
      </c>
      <c r="L654" s="5" t="s">
        <v>33</v>
      </c>
      <c r="M654" s="5" t="s">
        <v>33</v>
      </c>
    </row>
    <row r="655" spans="1:13" ht="10.5" x14ac:dyDescent="0.4">
      <c r="A655" s="5" t="s">
        <v>33</v>
      </c>
      <c r="B655" s="6" t="s">
        <v>33</v>
      </c>
      <c r="C655" s="7" t="s">
        <v>33</v>
      </c>
      <c r="D655" s="5" t="s">
        <v>33</v>
      </c>
      <c r="E655" s="5" t="s">
        <v>33</v>
      </c>
      <c r="F655" s="5" t="s">
        <v>33</v>
      </c>
      <c r="G655" s="5" t="s">
        <v>4936</v>
      </c>
      <c r="H655" s="5" t="s">
        <v>33</v>
      </c>
      <c r="I655" s="5" t="s">
        <v>33</v>
      </c>
      <c r="J655" s="5" t="s">
        <v>4936</v>
      </c>
      <c r="K655" s="5" t="s">
        <v>33</v>
      </c>
      <c r="L655" s="5" t="s">
        <v>33</v>
      </c>
      <c r="M655" s="5" t="s">
        <v>33</v>
      </c>
    </row>
    <row r="656" spans="1:13" ht="10.5" x14ac:dyDescent="0.4">
      <c r="A656" s="5" t="s">
        <v>33</v>
      </c>
      <c r="B656" s="6" t="s">
        <v>33</v>
      </c>
      <c r="C656" s="7" t="s">
        <v>33</v>
      </c>
      <c r="D656" s="5" t="s">
        <v>33</v>
      </c>
      <c r="E656" s="5" t="s">
        <v>33</v>
      </c>
      <c r="F656" s="5" t="s">
        <v>33</v>
      </c>
      <c r="G656" s="5" t="s">
        <v>4937</v>
      </c>
      <c r="H656" s="5" t="s">
        <v>33</v>
      </c>
      <c r="I656" s="5" t="s">
        <v>33</v>
      </c>
      <c r="J656" s="5" t="s">
        <v>4937</v>
      </c>
      <c r="K656" s="5" t="s">
        <v>33</v>
      </c>
      <c r="L656" s="5" t="s">
        <v>33</v>
      </c>
      <c r="M656" s="5" t="s">
        <v>33</v>
      </c>
    </row>
    <row r="657" spans="1:13" ht="10.5" x14ac:dyDescent="0.4">
      <c r="A657" s="5" t="s">
        <v>33</v>
      </c>
      <c r="B657" s="6" t="s">
        <v>33</v>
      </c>
      <c r="C657" s="7" t="s">
        <v>33</v>
      </c>
      <c r="D657" s="5" t="s">
        <v>33</v>
      </c>
      <c r="E657" s="5" t="s">
        <v>33</v>
      </c>
      <c r="F657" s="5" t="s">
        <v>33</v>
      </c>
      <c r="G657" s="5" t="s">
        <v>4938</v>
      </c>
      <c r="H657" s="5" t="s">
        <v>33</v>
      </c>
      <c r="I657" s="5" t="s">
        <v>33</v>
      </c>
      <c r="J657" s="5" t="s">
        <v>4938</v>
      </c>
      <c r="K657" s="5" t="s">
        <v>33</v>
      </c>
      <c r="L657" s="5" t="s">
        <v>33</v>
      </c>
      <c r="M657" s="5" t="s">
        <v>33</v>
      </c>
    </row>
    <row r="658" spans="1:13" ht="10.5" x14ac:dyDescent="0.4">
      <c r="A658" s="5" t="s">
        <v>33</v>
      </c>
      <c r="B658" s="6" t="s">
        <v>33</v>
      </c>
      <c r="C658" s="7" t="s">
        <v>33</v>
      </c>
      <c r="D658" s="5" t="s">
        <v>33</v>
      </c>
      <c r="E658" s="5" t="s">
        <v>33</v>
      </c>
      <c r="F658" s="5" t="s">
        <v>33</v>
      </c>
      <c r="G658" s="5" t="s">
        <v>4939</v>
      </c>
      <c r="H658" s="5" t="s">
        <v>33</v>
      </c>
      <c r="I658" s="5" t="s">
        <v>33</v>
      </c>
      <c r="J658" s="5" t="s">
        <v>4939</v>
      </c>
      <c r="K658" s="5" t="s">
        <v>33</v>
      </c>
      <c r="L658" s="5" t="s">
        <v>33</v>
      </c>
      <c r="M658" s="5" t="s">
        <v>33</v>
      </c>
    </row>
    <row r="659" spans="1:13" ht="10.5" x14ac:dyDescent="0.4">
      <c r="A659" s="5" t="s">
        <v>33</v>
      </c>
      <c r="B659" s="6" t="s">
        <v>33</v>
      </c>
      <c r="C659" s="7" t="s">
        <v>33</v>
      </c>
      <c r="D659" s="5" t="s">
        <v>33</v>
      </c>
      <c r="E659" s="5" t="s">
        <v>33</v>
      </c>
      <c r="F659" s="5" t="s">
        <v>33</v>
      </c>
      <c r="G659" s="5" t="s">
        <v>4940</v>
      </c>
      <c r="H659" s="5" t="s">
        <v>33</v>
      </c>
      <c r="I659" s="5" t="s">
        <v>33</v>
      </c>
      <c r="J659" s="5" t="s">
        <v>4940</v>
      </c>
      <c r="K659" s="5" t="s">
        <v>33</v>
      </c>
      <c r="L659" s="5" t="s">
        <v>33</v>
      </c>
      <c r="M659" s="5" t="s">
        <v>33</v>
      </c>
    </row>
    <row r="660" spans="1:13" ht="10.5" x14ac:dyDescent="0.4">
      <c r="A660" s="5" t="s">
        <v>33</v>
      </c>
      <c r="B660" s="6" t="s">
        <v>33</v>
      </c>
      <c r="C660" s="7" t="s">
        <v>33</v>
      </c>
      <c r="D660" s="5" t="s">
        <v>33</v>
      </c>
      <c r="E660" s="5" t="s">
        <v>33</v>
      </c>
      <c r="F660" s="5" t="s">
        <v>33</v>
      </c>
      <c r="G660" s="5" t="s">
        <v>4941</v>
      </c>
      <c r="H660" s="5" t="s">
        <v>33</v>
      </c>
      <c r="I660" s="5" t="s">
        <v>33</v>
      </c>
      <c r="J660" s="5" t="s">
        <v>4941</v>
      </c>
      <c r="K660" s="5" t="s">
        <v>33</v>
      </c>
      <c r="L660" s="5" t="s">
        <v>33</v>
      </c>
      <c r="M660" s="5" t="s">
        <v>33</v>
      </c>
    </row>
    <row r="661" spans="1:13" ht="10.5" x14ac:dyDescent="0.4">
      <c r="A661" s="5" t="s">
        <v>33</v>
      </c>
      <c r="B661" s="6" t="s">
        <v>33</v>
      </c>
      <c r="C661" s="7" t="s">
        <v>33</v>
      </c>
      <c r="D661" s="5" t="s">
        <v>33</v>
      </c>
      <c r="E661" s="5" t="s">
        <v>33</v>
      </c>
      <c r="F661" s="5" t="s">
        <v>33</v>
      </c>
      <c r="G661" s="5" t="s">
        <v>4942</v>
      </c>
      <c r="H661" s="5" t="s">
        <v>33</v>
      </c>
      <c r="I661" s="5" t="s">
        <v>33</v>
      </c>
      <c r="J661" s="5" t="s">
        <v>4942</v>
      </c>
      <c r="K661" s="5" t="s">
        <v>33</v>
      </c>
      <c r="L661" s="5" t="s">
        <v>33</v>
      </c>
      <c r="M661" s="5" t="s">
        <v>33</v>
      </c>
    </row>
    <row r="662" spans="1:13" ht="10.5" x14ac:dyDescent="0.4">
      <c r="A662" s="5" t="s">
        <v>33</v>
      </c>
      <c r="B662" s="6" t="s">
        <v>33</v>
      </c>
      <c r="C662" s="7" t="s">
        <v>33</v>
      </c>
      <c r="D662" s="5" t="s">
        <v>33</v>
      </c>
      <c r="E662" s="5" t="s">
        <v>33</v>
      </c>
      <c r="F662" s="5" t="s">
        <v>33</v>
      </c>
      <c r="G662" s="5" t="s">
        <v>4943</v>
      </c>
      <c r="H662" s="5" t="s">
        <v>33</v>
      </c>
      <c r="I662" s="5" t="s">
        <v>33</v>
      </c>
      <c r="J662" s="5" t="s">
        <v>4943</v>
      </c>
      <c r="K662" s="5" t="s">
        <v>33</v>
      </c>
      <c r="L662" s="5" t="s">
        <v>33</v>
      </c>
      <c r="M662" s="5" t="s">
        <v>33</v>
      </c>
    </row>
    <row r="663" spans="1:13" ht="10.5" x14ac:dyDescent="0.4">
      <c r="A663" s="5" t="s">
        <v>33</v>
      </c>
      <c r="B663" s="6" t="s">
        <v>33</v>
      </c>
      <c r="C663" s="7" t="s">
        <v>33</v>
      </c>
      <c r="D663" s="5" t="s">
        <v>33</v>
      </c>
      <c r="E663" s="5" t="s">
        <v>33</v>
      </c>
      <c r="F663" s="5" t="s">
        <v>33</v>
      </c>
      <c r="G663" s="5" t="s">
        <v>4944</v>
      </c>
      <c r="H663" s="5" t="s">
        <v>33</v>
      </c>
      <c r="I663" s="5" t="s">
        <v>33</v>
      </c>
      <c r="J663" s="5" t="s">
        <v>4944</v>
      </c>
      <c r="K663" s="5" t="s">
        <v>33</v>
      </c>
      <c r="L663" s="5" t="s">
        <v>33</v>
      </c>
      <c r="M663" s="5" t="s">
        <v>33</v>
      </c>
    </row>
    <row r="664" spans="1:13" ht="10.5" x14ac:dyDescent="0.4">
      <c r="A664" s="5" t="s">
        <v>33</v>
      </c>
      <c r="B664" s="6" t="s">
        <v>33</v>
      </c>
      <c r="C664" s="7" t="s">
        <v>33</v>
      </c>
      <c r="D664" s="5" t="s">
        <v>33</v>
      </c>
      <c r="E664" s="5" t="s">
        <v>33</v>
      </c>
      <c r="F664" s="5" t="s">
        <v>33</v>
      </c>
      <c r="G664" s="5" t="s">
        <v>4945</v>
      </c>
      <c r="H664" s="5" t="s">
        <v>33</v>
      </c>
      <c r="I664" s="5" t="s">
        <v>33</v>
      </c>
      <c r="J664" s="5" t="s">
        <v>4945</v>
      </c>
      <c r="K664" s="5" t="s">
        <v>33</v>
      </c>
      <c r="L664" s="5" t="s">
        <v>33</v>
      </c>
      <c r="M664" s="5" t="s">
        <v>33</v>
      </c>
    </row>
    <row r="665" spans="1:13" ht="10.5" x14ac:dyDescent="0.4">
      <c r="A665" s="5" t="s">
        <v>33</v>
      </c>
      <c r="B665" s="6" t="s">
        <v>33</v>
      </c>
      <c r="C665" s="7">
        <v>3</v>
      </c>
      <c r="D665" s="5" t="s">
        <v>4946</v>
      </c>
      <c r="E665" s="5" t="s">
        <v>33</v>
      </c>
      <c r="F665" s="5" t="s">
        <v>4947</v>
      </c>
      <c r="G665" s="5" t="s">
        <v>4948</v>
      </c>
      <c r="H665" s="5" t="s">
        <v>33</v>
      </c>
      <c r="I665" s="5" t="s">
        <v>4946</v>
      </c>
      <c r="J665" s="5" t="s">
        <v>4949</v>
      </c>
      <c r="K665" s="5" t="s">
        <v>103</v>
      </c>
      <c r="L665" s="5" t="s">
        <v>64</v>
      </c>
      <c r="M665" s="5" t="s">
        <v>42</v>
      </c>
    </row>
    <row r="666" spans="1:13" ht="10.5" x14ac:dyDescent="0.4">
      <c r="A666" s="5" t="s">
        <v>33</v>
      </c>
      <c r="B666" s="6" t="s">
        <v>33</v>
      </c>
      <c r="C666" s="7" t="s">
        <v>33</v>
      </c>
      <c r="D666" s="5" t="s">
        <v>33</v>
      </c>
      <c r="E666" s="5" t="s">
        <v>33</v>
      </c>
      <c r="F666" s="5" t="s">
        <v>33</v>
      </c>
      <c r="G666" s="5" t="s">
        <v>4950</v>
      </c>
      <c r="H666" s="5" t="s">
        <v>33</v>
      </c>
      <c r="I666" s="5" t="s">
        <v>33</v>
      </c>
      <c r="J666" s="5" t="s">
        <v>33</v>
      </c>
      <c r="K666" s="5" t="s">
        <v>33</v>
      </c>
      <c r="L666" s="5" t="s">
        <v>33</v>
      </c>
      <c r="M666" s="5" t="s">
        <v>33</v>
      </c>
    </row>
    <row r="667" spans="1:13" ht="10.5" x14ac:dyDescent="0.4">
      <c r="A667" s="5" t="s">
        <v>33</v>
      </c>
      <c r="B667" s="6" t="s">
        <v>33</v>
      </c>
      <c r="C667" s="7" t="s">
        <v>33</v>
      </c>
      <c r="D667" s="5" t="s">
        <v>33</v>
      </c>
      <c r="E667" s="5" t="s">
        <v>33</v>
      </c>
      <c r="F667" s="5" t="s">
        <v>33</v>
      </c>
      <c r="G667" s="5" t="s">
        <v>4951</v>
      </c>
      <c r="H667" s="5" t="s">
        <v>33</v>
      </c>
      <c r="I667" s="5" t="s">
        <v>33</v>
      </c>
      <c r="J667" s="5" t="s">
        <v>33</v>
      </c>
      <c r="K667" s="5" t="s">
        <v>33</v>
      </c>
      <c r="L667" s="5" t="s">
        <v>33</v>
      </c>
      <c r="M667" s="5" t="s">
        <v>33</v>
      </c>
    </row>
    <row r="668" spans="1:13" ht="10.5" x14ac:dyDescent="0.4">
      <c r="A668" s="5" t="s">
        <v>33</v>
      </c>
      <c r="B668" s="6" t="s">
        <v>33</v>
      </c>
      <c r="C668" s="7" t="s">
        <v>33</v>
      </c>
      <c r="D668" s="5" t="s">
        <v>33</v>
      </c>
      <c r="E668" s="5" t="s">
        <v>33</v>
      </c>
      <c r="F668" s="5" t="s">
        <v>33</v>
      </c>
      <c r="G668" s="5" t="s">
        <v>4952</v>
      </c>
      <c r="H668" s="5" t="s">
        <v>33</v>
      </c>
      <c r="I668" s="5" t="s">
        <v>33</v>
      </c>
      <c r="J668" s="5" t="s">
        <v>33</v>
      </c>
      <c r="K668" s="5" t="s">
        <v>33</v>
      </c>
      <c r="L668" s="5" t="s">
        <v>33</v>
      </c>
      <c r="M668" s="5" t="s">
        <v>33</v>
      </c>
    </row>
    <row r="669" spans="1:13" ht="31.5" x14ac:dyDescent="0.4">
      <c r="A669" s="5" t="s">
        <v>33</v>
      </c>
      <c r="B669" s="6" t="s">
        <v>33</v>
      </c>
      <c r="C669" s="7">
        <v>4</v>
      </c>
      <c r="D669" s="5" t="s">
        <v>4953</v>
      </c>
      <c r="E669" s="5" t="s">
        <v>33</v>
      </c>
      <c r="F669" s="5" t="s">
        <v>4954</v>
      </c>
      <c r="G669" s="5" t="s">
        <v>1774</v>
      </c>
      <c r="H669" s="5" t="s">
        <v>33</v>
      </c>
      <c r="I669" s="5" t="s">
        <v>4953</v>
      </c>
      <c r="J669" s="5" t="s">
        <v>1774</v>
      </c>
      <c r="K669" s="5" t="s">
        <v>4955</v>
      </c>
      <c r="L669" s="5" t="s">
        <v>64</v>
      </c>
      <c r="M669" s="5" t="s">
        <v>42</v>
      </c>
    </row>
    <row r="670" spans="1:13" ht="10.5" x14ac:dyDescent="0.4">
      <c r="A670" s="5" t="s">
        <v>33</v>
      </c>
      <c r="B670" s="6" t="s">
        <v>33</v>
      </c>
      <c r="C670" s="7">
        <v>5</v>
      </c>
      <c r="D670" s="5" t="s">
        <v>4956</v>
      </c>
      <c r="E670" s="5" t="s">
        <v>35</v>
      </c>
      <c r="F670" s="5" t="s">
        <v>4957</v>
      </c>
      <c r="G670" s="5" t="s">
        <v>4958</v>
      </c>
      <c r="H670" s="5" t="s">
        <v>33</v>
      </c>
      <c r="I670" s="5" t="s">
        <v>4956</v>
      </c>
      <c r="J670" s="5" t="s">
        <v>4958</v>
      </c>
      <c r="K670" s="5" t="s">
        <v>47</v>
      </c>
      <c r="L670" s="5" t="s">
        <v>33</v>
      </c>
      <c r="M670" s="5" t="s">
        <v>33</v>
      </c>
    </row>
    <row r="671" spans="1:13" ht="10.5" x14ac:dyDescent="0.4">
      <c r="A671" s="5" t="s">
        <v>33</v>
      </c>
      <c r="B671" s="6" t="s">
        <v>33</v>
      </c>
      <c r="C671" s="7" t="s">
        <v>33</v>
      </c>
      <c r="D671" s="5" t="s">
        <v>33</v>
      </c>
      <c r="E671" s="5" t="s">
        <v>43</v>
      </c>
      <c r="F671" s="5" t="s">
        <v>4959</v>
      </c>
      <c r="G671" s="5" t="s">
        <v>4960</v>
      </c>
      <c r="H671" s="5" t="s">
        <v>33</v>
      </c>
      <c r="I671" s="5" t="s">
        <v>33</v>
      </c>
      <c r="J671" s="5" t="s">
        <v>4960</v>
      </c>
      <c r="K671" s="5" t="s">
        <v>4185</v>
      </c>
      <c r="L671" s="5" t="s">
        <v>33</v>
      </c>
      <c r="M671" s="5" t="s">
        <v>33</v>
      </c>
    </row>
    <row r="672" spans="1:13" ht="31.5" x14ac:dyDescent="0.4">
      <c r="A672" s="5" t="s">
        <v>33</v>
      </c>
      <c r="B672" s="6" t="s">
        <v>33</v>
      </c>
      <c r="C672" s="7" t="s">
        <v>33</v>
      </c>
      <c r="D672" s="5" t="s">
        <v>33</v>
      </c>
      <c r="E672" s="5" t="s">
        <v>33</v>
      </c>
      <c r="F672" s="5" t="s">
        <v>33</v>
      </c>
      <c r="G672" s="5" t="s">
        <v>4961</v>
      </c>
      <c r="H672" s="5" t="s">
        <v>33</v>
      </c>
      <c r="I672" s="5" t="s">
        <v>33</v>
      </c>
      <c r="J672" s="5" t="s">
        <v>4961</v>
      </c>
      <c r="K672" s="5" t="s">
        <v>4175</v>
      </c>
      <c r="L672" s="5" t="s">
        <v>33</v>
      </c>
      <c r="M672" s="5" t="s">
        <v>33</v>
      </c>
    </row>
    <row r="673" spans="1:13" ht="10.5" x14ac:dyDescent="0.4">
      <c r="A673" s="5" t="s">
        <v>33</v>
      </c>
      <c r="B673" s="6" t="s">
        <v>33</v>
      </c>
      <c r="C673" s="7" t="s">
        <v>33</v>
      </c>
      <c r="D673" s="5" t="s">
        <v>33</v>
      </c>
      <c r="E673" s="5" t="s">
        <v>33</v>
      </c>
      <c r="F673" s="5" t="s">
        <v>33</v>
      </c>
      <c r="G673" s="5" t="s">
        <v>4962</v>
      </c>
      <c r="H673" s="5" t="s">
        <v>33</v>
      </c>
      <c r="I673" s="5" t="s">
        <v>33</v>
      </c>
      <c r="J673" s="5" t="s">
        <v>4962</v>
      </c>
      <c r="K673" s="5" t="s">
        <v>33</v>
      </c>
      <c r="L673" s="5" t="s">
        <v>33</v>
      </c>
      <c r="M673" s="5" t="s">
        <v>33</v>
      </c>
    </row>
    <row r="674" spans="1:13" ht="21" x14ac:dyDescent="0.4">
      <c r="A674" s="5" t="s">
        <v>33</v>
      </c>
      <c r="B674" s="6" t="s">
        <v>33</v>
      </c>
      <c r="C674" s="7" t="s">
        <v>33</v>
      </c>
      <c r="D674" s="5" t="s">
        <v>33</v>
      </c>
      <c r="E674" s="5" t="s">
        <v>33</v>
      </c>
      <c r="F674" s="5" t="s">
        <v>33</v>
      </c>
      <c r="G674" s="5" t="s">
        <v>4963</v>
      </c>
      <c r="H674" s="5" t="s">
        <v>33</v>
      </c>
      <c r="I674" s="5" t="s">
        <v>33</v>
      </c>
      <c r="J674" s="5" t="s">
        <v>4963</v>
      </c>
      <c r="K674" s="5" t="s">
        <v>33</v>
      </c>
      <c r="L674" s="5" t="s">
        <v>33</v>
      </c>
      <c r="M674" s="5" t="s">
        <v>33</v>
      </c>
    </row>
    <row r="675" spans="1:13" ht="10.5" x14ac:dyDescent="0.4">
      <c r="A675" s="5" t="s">
        <v>33</v>
      </c>
      <c r="B675" s="6" t="s">
        <v>33</v>
      </c>
      <c r="C675" s="7" t="s">
        <v>33</v>
      </c>
      <c r="D675" s="5" t="s">
        <v>33</v>
      </c>
      <c r="E675" s="5" t="s">
        <v>33</v>
      </c>
      <c r="F675" s="5" t="s">
        <v>33</v>
      </c>
      <c r="G675" s="5" t="s">
        <v>4964</v>
      </c>
      <c r="H675" s="5" t="s">
        <v>33</v>
      </c>
      <c r="I675" s="5" t="s">
        <v>33</v>
      </c>
      <c r="J675" s="5" t="s">
        <v>4964</v>
      </c>
      <c r="K675" s="5" t="s">
        <v>33</v>
      </c>
      <c r="L675" s="5" t="s">
        <v>33</v>
      </c>
      <c r="M675" s="5" t="s">
        <v>33</v>
      </c>
    </row>
    <row r="676" spans="1:13" ht="21" x14ac:dyDescent="0.4">
      <c r="A676" s="5" t="s">
        <v>33</v>
      </c>
      <c r="B676" s="6" t="s">
        <v>33</v>
      </c>
      <c r="C676" s="7" t="s">
        <v>33</v>
      </c>
      <c r="D676" s="5" t="s">
        <v>33</v>
      </c>
      <c r="E676" s="5" t="s">
        <v>33</v>
      </c>
      <c r="F676" s="5" t="s">
        <v>33</v>
      </c>
      <c r="G676" s="5" t="s">
        <v>4965</v>
      </c>
      <c r="H676" s="5" t="s">
        <v>33</v>
      </c>
      <c r="I676" s="5" t="s">
        <v>33</v>
      </c>
      <c r="J676" s="5" t="s">
        <v>4965</v>
      </c>
      <c r="K676" s="5" t="s">
        <v>33</v>
      </c>
      <c r="L676" s="5" t="s">
        <v>33</v>
      </c>
      <c r="M676" s="5" t="s">
        <v>33</v>
      </c>
    </row>
    <row r="677" spans="1:13" ht="10.5" x14ac:dyDescent="0.4">
      <c r="A677" s="5" t="s">
        <v>33</v>
      </c>
      <c r="B677" s="6" t="s">
        <v>33</v>
      </c>
      <c r="C677" s="7" t="s">
        <v>33</v>
      </c>
      <c r="D677" s="5" t="s">
        <v>33</v>
      </c>
      <c r="E677" s="5" t="s">
        <v>33</v>
      </c>
      <c r="F677" s="5" t="s">
        <v>33</v>
      </c>
      <c r="G677" s="5" t="s">
        <v>4966</v>
      </c>
      <c r="H677" s="5" t="s">
        <v>33</v>
      </c>
      <c r="I677" s="5" t="s">
        <v>33</v>
      </c>
      <c r="J677" s="5" t="s">
        <v>4966</v>
      </c>
      <c r="K677" s="5" t="s">
        <v>33</v>
      </c>
      <c r="L677" s="5" t="s">
        <v>33</v>
      </c>
      <c r="M677" s="5" t="s">
        <v>33</v>
      </c>
    </row>
    <row r="678" spans="1:13" ht="21" x14ac:dyDescent="0.4">
      <c r="A678" s="5" t="s">
        <v>33</v>
      </c>
      <c r="B678" s="6" t="s">
        <v>33</v>
      </c>
      <c r="C678" s="7" t="s">
        <v>33</v>
      </c>
      <c r="D678" s="5" t="s">
        <v>33</v>
      </c>
      <c r="E678" s="5" t="s">
        <v>33</v>
      </c>
      <c r="F678" s="5" t="s">
        <v>33</v>
      </c>
      <c r="G678" s="5" t="s">
        <v>4967</v>
      </c>
      <c r="H678" s="5" t="s">
        <v>33</v>
      </c>
      <c r="I678" s="5" t="s">
        <v>33</v>
      </c>
      <c r="J678" s="5" t="s">
        <v>4968</v>
      </c>
      <c r="K678" s="5" t="s">
        <v>71</v>
      </c>
      <c r="L678" s="5" t="s">
        <v>33</v>
      </c>
      <c r="M678" s="5" t="s">
        <v>33</v>
      </c>
    </row>
    <row r="679" spans="1:13" ht="10.5" x14ac:dyDescent="0.4">
      <c r="A679" s="5" t="s">
        <v>33</v>
      </c>
      <c r="B679" s="6" t="s">
        <v>33</v>
      </c>
      <c r="C679" s="7" t="s">
        <v>33</v>
      </c>
      <c r="D679" s="5" t="s">
        <v>33</v>
      </c>
      <c r="E679" s="5" t="s">
        <v>33</v>
      </c>
      <c r="F679" s="5" t="s">
        <v>33</v>
      </c>
      <c r="G679" s="5" t="s">
        <v>4969</v>
      </c>
      <c r="H679" s="5" t="s">
        <v>33</v>
      </c>
      <c r="I679" s="5" t="s">
        <v>33</v>
      </c>
      <c r="J679" s="5" t="s">
        <v>4969</v>
      </c>
      <c r="K679" s="5" t="s">
        <v>33</v>
      </c>
      <c r="L679" s="5" t="s">
        <v>33</v>
      </c>
      <c r="M679" s="5" t="s">
        <v>33</v>
      </c>
    </row>
    <row r="680" spans="1:13" ht="10.5" x14ac:dyDescent="0.4">
      <c r="A680" s="5" t="s">
        <v>33</v>
      </c>
      <c r="B680" s="6" t="s">
        <v>33</v>
      </c>
      <c r="C680" s="7" t="s">
        <v>33</v>
      </c>
      <c r="D680" s="5" t="s">
        <v>33</v>
      </c>
      <c r="E680" s="5" t="s">
        <v>33</v>
      </c>
      <c r="F680" s="5" t="s">
        <v>33</v>
      </c>
      <c r="G680" s="5" t="s">
        <v>2639</v>
      </c>
      <c r="H680" s="5" t="s">
        <v>33</v>
      </c>
      <c r="I680" s="5" t="s">
        <v>33</v>
      </c>
      <c r="J680" s="5" t="s">
        <v>2639</v>
      </c>
      <c r="K680" s="5" t="s">
        <v>33</v>
      </c>
      <c r="L680" s="5" t="s">
        <v>33</v>
      </c>
      <c r="M680" s="5" t="s">
        <v>33</v>
      </c>
    </row>
    <row r="681" spans="1:13" ht="10.5" x14ac:dyDescent="0.4">
      <c r="A681" s="5" t="s">
        <v>33</v>
      </c>
      <c r="B681" s="6" t="s">
        <v>33</v>
      </c>
      <c r="C681" s="7" t="s">
        <v>33</v>
      </c>
      <c r="D681" s="5" t="s">
        <v>33</v>
      </c>
      <c r="E681" s="5" t="s">
        <v>33</v>
      </c>
      <c r="F681" s="5" t="s">
        <v>33</v>
      </c>
      <c r="G681" s="5" t="s">
        <v>4970</v>
      </c>
      <c r="H681" s="5" t="s">
        <v>33</v>
      </c>
      <c r="I681" s="5" t="s">
        <v>33</v>
      </c>
      <c r="J681" s="5" t="s">
        <v>4971</v>
      </c>
      <c r="K681" s="5" t="s">
        <v>33</v>
      </c>
      <c r="L681" s="5" t="s">
        <v>33</v>
      </c>
      <c r="M681" s="5" t="s">
        <v>33</v>
      </c>
    </row>
    <row r="682" spans="1:13" ht="10.5" x14ac:dyDescent="0.4">
      <c r="A682" s="5" t="s">
        <v>33</v>
      </c>
      <c r="B682" s="6" t="s">
        <v>33</v>
      </c>
      <c r="C682" s="7" t="s">
        <v>33</v>
      </c>
      <c r="D682" s="5" t="s">
        <v>33</v>
      </c>
      <c r="E682" s="5" t="s">
        <v>33</v>
      </c>
      <c r="F682" s="5" t="s">
        <v>33</v>
      </c>
      <c r="G682" s="5" t="s">
        <v>4972</v>
      </c>
      <c r="H682" s="5" t="s">
        <v>33</v>
      </c>
      <c r="I682" s="5" t="s">
        <v>33</v>
      </c>
      <c r="J682" s="5" t="s">
        <v>4972</v>
      </c>
      <c r="K682" s="5" t="s">
        <v>33</v>
      </c>
      <c r="L682" s="5" t="s">
        <v>33</v>
      </c>
      <c r="M682" s="5" t="s">
        <v>33</v>
      </c>
    </row>
    <row r="683" spans="1:13" ht="10.5" x14ac:dyDescent="0.4">
      <c r="A683" s="5" t="s">
        <v>33</v>
      </c>
      <c r="B683" s="6" t="s">
        <v>33</v>
      </c>
      <c r="C683" s="7" t="s">
        <v>33</v>
      </c>
      <c r="D683" s="5" t="s">
        <v>33</v>
      </c>
      <c r="E683" s="5" t="s">
        <v>33</v>
      </c>
      <c r="F683" s="5" t="s">
        <v>33</v>
      </c>
      <c r="G683" s="5" t="s">
        <v>2993</v>
      </c>
      <c r="H683" s="5" t="s">
        <v>33</v>
      </c>
      <c r="I683" s="5" t="s">
        <v>33</v>
      </c>
      <c r="J683" s="5" t="s">
        <v>2993</v>
      </c>
      <c r="K683" s="5" t="s">
        <v>33</v>
      </c>
      <c r="L683" s="5" t="s">
        <v>33</v>
      </c>
      <c r="M683" s="5" t="s">
        <v>33</v>
      </c>
    </row>
    <row r="684" spans="1:13" ht="10.5" x14ac:dyDescent="0.4">
      <c r="A684" s="5" t="s">
        <v>33</v>
      </c>
      <c r="B684" s="6" t="s">
        <v>33</v>
      </c>
      <c r="C684" s="7" t="s">
        <v>33</v>
      </c>
      <c r="D684" s="5" t="s">
        <v>33</v>
      </c>
      <c r="E684" s="5" t="s">
        <v>33</v>
      </c>
      <c r="F684" s="5" t="s">
        <v>33</v>
      </c>
      <c r="G684" s="5" t="s">
        <v>4973</v>
      </c>
      <c r="H684" s="5" t="s">
        <v>33</v>
      </c>
      <c r="I684" s="5" t="s">
        <v>33</v>
      </c>
      <c r="J684" s="5" t="s">
        <v>4974</v>
      </c>
      <c r="K684" s="5" t="s">
        <v>33</v>
      </c>
      <c r="L684" s="5" t="s">
        <v>33</v>
      </c>
      <c r="M684" s="5" t="s">
        <v>33</v>
      </c>
    </row>
    <row r="685" spans="1:13" ht="31.5" x14ac:dyDescent="0.4">
      <c r="A685" s="5" t="s">
        <v>33</v>
      </c>
      <c r="B685" s="6" t="s">
        <v>33</v>
      </c>
      <c r="C685" s="7" t="s">
        <v>33</v>
      </c>
      <c r="D685" s="5" t="s">
        <v>33</v>
      </c>
      <c r="E685" s="5" t="s">
        <v>55</v>
      </c>
      <c r="F685" s="5" t="s">
        <v>4975</v>
      </c>
      <c r="G685" s="5" t="s">
        <v>4976</v>
      </c>
      <c r="H685" s="5" t="s">
        <v>33</v>
      </c>
      <c r="I685" s="5" t="s">
        <v>33</v>
      </c>
      <c r="J685" s="5" t="s">
        <v>4976</v>
      </c>
      <c r="K685" s="5" t="s">
        <v>4977</v>
      </c>
      <c r="L685" s="5" t="s">
        <v>33</v>
      </c>
      <c r="M685" s="5" t="s">
        <v>33</v>
      </c>
    </row>
    <row r="686" spans="1:13" ht="10.5" x14ac:dyDescent="0.4">
      <c r="A686" s="5" t="s">
        <v>33</v>
      </c>
      <c r="B686" s="6" t="s">
        <v>33</v>
      </c>
      <c r="C686" s="7">
        <v>6</v>
      </c>
      <c r="D686" s="5" t="s">
        <v>4978</v>
      </c>
      <c r="E686" s="5" t="s">
        <v>35</v>
      </c>
      <c r="F686" s="5" t="s">
        <v>4979</v>
      </c>
      <c r="G686" s="5" t="s">
        <v>4980</v>
      </c>
      <c r="H686" s="5" t="s">
        <v>33</v>
      </c>
      <c r="I686" s="5" t="s">
        <v>4978</v>
      </c>
      <c r="J686" s="5" t="s">
        <v>4980</v>
      </c>
      <c r="K686" s="5" t="s">
        <v>4185</v>
      </c>
      <c r="L686" s="5" t="s">
        <v>33</v>
      </c>
      <c r="M686" s="5" t="s">
        <v>33</v>
      </c>
    </row>
    <row r="687" spans="1:13" ht="10.5" x14ac:dyDescent="0.4">
      <c r="A687" s="5" t="s">
        <v>33</v>
      </c>
      <c r="B687" s="6" t="s">
        <v>33</v>
      </c>
      <c r="C687" s="7" t="s">
        <v>33</v>
      </c>
      <c r="D687" s="5" t="s">
        <v>33</v>
      </c>
      <c r="E687" s="5" t="s">
        <v>43</v>
      </c>
      <c r="F687" s="5" t="s">
        <v>4981</v>
      </c>
      <c r="G687" s="5" t="s">
        <v>2677</v>
      </c>
      <c r="H687" s="5" t="s">
        <v>33</v>
      </c>
      <c r="I687" s="5" t="s">
        <v>33</v>
      </c>
      <c r="J687" s="5" t="s">
        <v>2677</v>
      </c>
      <c r="K687" s="5" t="s">
        <v>71</v>
      </c>
      <c r="L687" s="5" t="s">
        <v>64</v>
      </c>
      <c r="M687" s="5" t="s">
        <v>42</v>
      </c>
    </row>
    <row r="688" spans="1:13" ht="10.5" x14ac:dyDescent="0.4">
      <c r="A688" s="5" t="s">
        <v>33</v>
      </c>
      <c r="B688" s="6" t="s">
        <v>33</v>
      </c>
      <c r="C688" s="7" t="s">
        <v>33</v>
      </c>
      <c r="D688" s="5" t="s">
        <v>33</v>
      </c>
      <c r="E688" s="5" t="s">
        <v>33</v>
      </c>
      <c r="F688" s="5" t="s">
        <v>33</v>
      </c>
      <c r="G688" s="5" t="s">
        <v>4982</v>
      </c>
      <c r="H688" s="5" t="s">
        <v>33</v>
      </c>
      <c r="I688" s="5" t="s">
        <v>33</v>
      </c>
      <c r="J688" s="5" t="s">
        <v>4982</v>
      </c>
      <c r="K688" s="5" t="s">
        <v>33</v>
      </c>
      <c r="L688" s="5" t="s">
        <v>33</v>
      </c>
      <c r="M688" s="5" t="s">
        <v>33</v>
      </c>
    </row>
    <row r="689" spans="1:13" ht="10.5" x14ac:dyDescent="0.4">
      <c r="A689" s="5" t="s">
        <v>33</v>
      </c>
      <c r="B689" s="6" t="s">
        <v>33</v>
      </c>
      <c r="C689" s="7">
        <v>7</v>
      </c>
      <c r="D689" s="5" t="s">
        <v>4983</v>
      </c>
      <c r="E689" s="5" t="s">
        <v>35</v>
      </c>
      <c r="F689" s="5" t="s">
        <v>4984</v>
      </c>
      <c r="G689" s="5" t="s">
        <v>4985</v>
      </c>
      <c r="H689" s="5" t="s">
        <v>33</v>
      </c>
      <c r="I689" s="5" t="s">
        <v>4983</v>
      </c>
      <c r="J689" s="5" t="s">
        <v>4986</v>
      </c>
      <c r="K689" s="5" t="s">
        <v>4154</v>
      </c>
      <c r="L689" s="5" t="s">
        <v>64</v>
      </c>
      <c r="M689" s="5" t="s">
        <v>42</v>
      </c>
    </row>
    <row r="690" spans="1:13" ht="10.5" x14ac:dyDescent="0.4">
      <c r="A690" s="5" t="s">
        <v>33</v>
      </c>
      <c r="B690" s="6" t="s">
        <v>33</v>
      </c>
      <c r="C690" s="7" t="s">
        <v>33</v>
      </c>
      <c r="D690" s="5" t="s">
        <v>33</v>
      </c>
      <c r="E690" s="5" t="s">
        <v>33</v>
      </c>
      <c r="F690" s="5" t="s">
        <v>33</v>
      </c>
      <c r="G690" s="5" t="s">
        <v>4987</v>
      </c>
      <c r="H690" s="5" t="s">
        <v>33</v>
      </c>
      <c r="I690" s="5" t="s">
        <v>33</v>
      </c>
      <c r="J690" s="5" t="s">
        <v>4988</v>
      </c>
      <c r="K690" s="5" t="s">
        <v>33</v>
      </c>
      <c r="L690" s="5" t="s">
        <v>33</v>
      </c>
      <c r="M690" s="5" t="s">
        <v>33</v>
      </c>
    </row>
    <row r="691" spans="1:13" ht="10.5" x14ac:dyDescent="0.4">
      <c r="A691" s="5" t="s">
        <v>33</v>
      </c>
      <c r="B691" s="6" t="s">
        <v>33</v>
      </c>
      <c r="C691" s="7" t="s">
        <v>33</v>
      </c>
      <c r="D691" s="5" t="s">
        <v>33</v>
      </c>
      <c r="E691" s="5" t="s">
        <v>33</v>
      </c>
      <c r="F691" s="5" t="s">
        <v>33</v>
      </c>
      <c r="G691" s="5" t="s">
        <v>3019</v>
      </c>
      <c r="H691" s="5" t="s">
        <v>33</v>
      </c>
      <c r="I691" s="5" t="s">
        <v>33</v>
      </c>
      <c r="J691" s="5" t="s">
        <v>33</v>
      </c>
      <c r="K691" s="5" t="s">
        <v>33</v>
      </c>
      <c r="L691" s="5" t="s">
        <v>33</v>
      </c>
      <c r="M691" s="5" t="s">
        <v>33</v>
      </c>
    </row>
    <row r="692" spans="1:13" ht="21" x14ac:dyDescent="0.4">
      <c r="A692" s="5" t="s">
        <v>33</v>
      </c>
      <c r="B692" s="6" t="s">
        <v>33</v>
      </c>
      <c r="C692" s="7" t="s">
        <v>33</v>
      </c>
      <c r="D692" s="5" t="s">
        <v>33</v>
      </c>
      <c r="E692" s="5" t="s">
        <v>33</v>
      </c>
      <c r="F692" s="5" t="s">
        <v>33</v>
      </c>
      <c r="G692" s="5" t="s">
        <v>4989</v>
      </c>
      <c r="H692" s="5" t="s">
        <v>33</v>
      </c>
      <c r="I692" s="5" t="s">
        <v>33</v>
      </c>
      <c r="J692" s="5" t="s">
        <v>4990</v>
      </c>
      <c r="K692" s="5" t="s">
        <v>33</v>
      </c>
      <c r="L692" s="5" t="s">
        <v>33</v>
      </c>
      <c r="M692" s="5" t="s">
        <v>33</v>
      </c>
    </row>
    <row r="693" spans="1:13" ht="10.5" x14ac:dyDescent="0.4">
      <c r="A693" s="5" t="s">
        <v>33</v>
      </c>
      <c r="B693" s="6" t="s">
        <v>33</v>
      </c>
      <c r="C693" s="7" t="s">
        <v>33</v>
      </c>
      <c r="D693" s="5" t="s">
        <v>33</v>
      </c>
      <c r="E693" s="5" t="s">
        <v>33</v>
      </c>
      <c r="F693" s="5" t="s">
        <v>33</v>
      </c>
      <c r="G693" s="5" t="s">
        <v>4991</v>
      </c>
      <c r="H693" s="5" t="s">
        <v>33</v>
      </c>
      <c r="I693" s="5" t="s">
        <v>33</v>
      </c>
      <c r="J693" s="5" t="s">
        <v>4992</v>
      </c>
      <c r="K693" s="5" t="s">
        <v>33</v>
      </c>
      <c r="L693" s="5" t="s">
        <v>33</v>
      </c>
      <c r="M693" s="5" t="s">
        <v>33</v>
      </c>
    </row>
    <row r="694" spans="1:13" ht="10.5" x14ac:dyDescent="0.4">
      <c r="A694" s="5" t="s">
        <v>33</v>
      </c>
      <c r="B694" s="6" t="s">
        <v>33</v>
      </c>
      <c r="C694" s="7" t="s">
        <v>33</v>
      </c>
      <c r="D694" s="5" t="s">
        <v>33</v>
      </c>
      <c r="E694" s="5" t="s">
        <v>33</v>
      </c>
      <c r="F694" s="5" t="s">
        <v>33</v>
      </c>
      <c r="G694" s="5" t="s">
        <v>4993</v>
      </c>
      <c r="H694" s="5" t="s">
        <v>33</v>
      </c>
      <c r="I694" s="5" t="s">
        <v>33</v>
      </c>
      <c r="J694" s="5" t="s">
        <v>33</v>
      </c>
      <c r="K694" s="5" t="s">
        <v>33</v>
      </c>
      <c r="L694" s="5" t="s">
        <v>33</v>
      </c>
      <c r="M694" s="5" t="s">
        <v>33</v>
      </c>
    </row>
    <row r="695" spans="1:13" ht="10.5" x14ac:dyDescent="0.4">
      <c r="A695" s="5" t="s">
        <v>33</v>
      </c>
      <c r="B695" s="6" t="s">
        <v>33</v>
      </c>
      <c r="C695" s="7" t="s">
        <v>33</v>
      </c>
      <c r="D695" s="5" t="s">
        <v>33</v>
      </c>
      <c r="E695" s="5" t="s">
        <v>33</v>
      </c>
      <c r="F695" s="5" t="s">
        <v>33</v>
      </c>
      <c r="G695" s="5" t="s">
        <v>4994</v>
      </c>
      <c r="H695" s="5" t="s">
        <v>33</v>
      </c>
      <c r="I695" s="5" t="s">
        <v>33</v>
      </c>
      <c r="J695" s="5" t="s">
        <v>4995</v>
      </c>
      <c r="K695" s="5" t="s">
        <v>33</v>
      </c>
      <c r="L695" s="5" t="s">
        <v>33</v>
      </c>
      <c r="M695" s="5" t="s">
        <v>33</v>
      </c>
    </row>
    <row r="696" spans="1:13" ht="10.5" x14ac:dyDescent="0.4">
      <c r="A696" s="5" t="s">
        <v>33</v>
      </c>
      <c r="B696" s="6" t="s">
        <v>33</v>
      </c>
      <c r="C696" s="7" t="s">
        <v>33</v>
      </c>
      <c r="D696" s="5" t="s">
        <v>33</v>
      </c>
      <c r="E696" s="5" t="s">
        <v>33</v>
      </c>
      <c r="F696" s="5" t="s">
        <v>33</v>
      </c>
      <c r="G696" s="5" t="s">
        <v>4996</v>
      </c>
      <c r="H696" s="5" t="s">
        <v>33</v>
      </c>
      <c r="I696" s="5" t="s">
        <v>33</v>
      </c>
      <c r="J696" s="5" t="s">
        <v>33</v>
      </c>
      <c r="K696" s="5" t="s">
        <v>33</v>
      </c>
      <c r="L696" s="5" t="s">
        <v>33</v>
      </c>
      <c r="M696" s="5" t="s">
        <v>33</v>
      </c>
    </row>
    <row r="697" spans="1:13" ht="31.5" x14ac:dyDescent="0.4">
      <c r="A697" s="5" t="s">
        <v>33</v>
      </c>
      <c r="B697" s="6" t="s">
        <v>33</v>
      </c>
      <c r="C697" s="7" t="s">
        <v>33</v>
      </c>
      <c r="D697" s="5" t="s">
        <v>33</v>
      </c>
      <c r="E697" s="5" t="s">
        <v>43</v>
      </c>
      <c r="F697" s="5" t="s">
        <v>4997</v>
      </c>
      <c r="G697" s="5" t="s">
        <v>4998</v>
      </c>
      <c r="H697" s="5" t="s">
        <v>33</v>
      </c>
      <c r="I697" s="5" t="s">
        <v>33</v>
      </c>
      <c r="J697" s="5" t="s">
        <v>4998</v>
      </c>
      <c r="K697" s="5" t="s">
        <v>4955</v>
      </c>
      <c r="L697" s="5" t="s">
        <v>33</v>
      </c>
      <c r="M697" s="5" t="s">
        <v>33</v>
      </c>
    </row>
    <row r="698" spans="1:13" ht="10.5" x14ac:dyDescent="0.4">
      <c r="A698" s="5" t="s">
        <v>33</v>
      </c>
      <c r="B698" s="6" t="s">
        <v>33</v>
      </c>
      <c r="C698" s="7" t="s">
        <v>33</v>
      </c>
      <c r="D698" s="5" t="s">
        <v>33</v>
      </c>
      <c r="E698" s="5" t="s">
        <v>33</v>
      </c>
      <c r="F698" s="5" t="s">
        <v>33</v>
      </c>
      <c r="G698" s="5" t="s">
        <v>4999</v>
      </c>
      <c r="H698" s="5" t="s">
        <v>33</v>
      </c>
      <c r="I698" s="5" t="s">
        <v>33</v>
      </c>
      <c r="J698" s="5" t="s">
        <v>4999</v>
      </c>
      <c r="K698" s="5" t="s">
        <v>33</v>
      </c>
      <c r="L698" s="5" t="s">
        <v>33</v>
      </c>
      <c r="M698" s="5" t="s">
        <v>33</v>
      </c>
    </row>
    <row r="699" spans="1:13" ht="10.5" x14ac:dyDescent="0.4">
      <c r="A699" s="5" t="s">
        <v>33</v>
      </c>
      <c r="B699" s="6" t="s">
        <v>33</v>
      </c>
      <c r="C699" s="7" t="s">
        <v>33</v>
      </c>
      <c r="D699" s="5" t="s">
        <v>33</v>
      </c>
      <c r="E699" s="5" t="s">
        <v>49</v>
      </c>
      <c r="F699" s="5" t="s">
        <v>5000</v>
      </c>
      <c r="G699" s="5" t="s">
        <v>5001</v>
      </c>
      <c r="H699" s="5" t="s">
        <v>33</v>
      </c>
      <c r="I699" s="5" t="s">
        <v>33</v>
      </c>
      <c r="J699" s="5" t="s">
        <v>5001</v>
      </c>
      <c r="K699" s="5" t="s">
        <v>103</v>
      </c>
      <c r="L699" s="5" t="s">
        <v>33</v>
      </c>
      <c r="M699" s="5" t="s">
        <v>33</v>
      </c>
    </row>
    <row r="700" spans="1:13" ht="10.5" x14ac:dyDescent="0.4">
      <c r="A700" s="5" t="s">
        <v>33</v>
      </c>
      <c r="B700" s="6" t="s">
        <v>33</v>
      </c>
      <c r="C700" s="7" t="s">
        <v>33</v>
      </c>
      <c r="D700" s="5" t="s">
        <v>33</v>
      </c>
      <c r="E700" s="5" t="s">
        <v>33</v>
      </c>
      <c r="F700" s="5" t="s">
        <v>33</v>
      </c>
      <c r="G700" s="5" t="s">
        <v>5002</v>
      </c>
      <c r="H700" s="5" t="s">
        <v>33</v>
      </c>
      <c r="I700" s="5" t="s">
        <v>33</v>
      </c>
      <c r="J700" s="5" t="s">
        <v>5002</v>
      </c>
      <c r="K700" s="5" t="s">
        <v>71</v>
      </c>
      <c r="L700" s="5" t="s">
        <v>33</v>
      </c>
      <c r="M700" s="5" t="s">
        <v>33</v>
      </c>
    </row>
    <row r="701" spans="1:13" ht="10.5" x14ac:dyDescent="0.4">
      <c r="A701" s="5" t="s">
        <v>33</v>
      </c>
      <c r="B701" s="6" t="s">
        <v>33</v>
      </c>
      <c r="C701" s="7" t="s">
        <v>33</v>
      </c>
      <c r="D701" s="5" t="s">
        <v>33</v>
      </c>
      <c r="E701" s="5" t="s">
        <v>33</v>
      </c>
      <c r="F701" s="5" t="s">
        <v>33</v>
      </c>
      <c r="G701" s="5" t="s">
        <v>5003</v>
      </c>
      <c r="H701" s="5" t="s">
        <v>33</v>
      </c>
      <c r="I701" s="5" t="s">
        <v>33</v>
      </c>
      <c r="J701" s="5" t="s">
        <v>5003</v>
      </c>
      <c r="K701" s="5" t="s">
        <v>33</v>
      </c>
      <c r="L701" s="5" t="s">
        <v>33</v>
      </c>
      <c r="M701" s="5" t="s">
        <v>33</v>
      </c>
    </row>
    <row r="702" spans="1:13" ht="10.5" x14ac:dyDescent="0.4">
      <c r="A702" s="5" t="s">
        <v>33</v>
      </c>
      <c r="B702" s="6" t="s">
        <v>33</v>
      </c>
      <c r="C702" s="7" t="s">
        <v>33</v>
      </c>
      <c r="D702" s="5" t="s">
        <v>33</v>
      </c>
      <c r="E702" s="5" t="s">
        <v>33</v>
      </c>
      <c r="F702" s="5" t="s">
        <v>33</v>
      </c>
      <c r="G702" s="5" t="s">
        <v>5004</v>
      </c>
      <c r="H702" s="5" t="s">
        <v>33</v>
      </c>
      <c r="I702" s="5" t="s">
        <v>33</v>
      </c>
      <c r="J702" s="5" t="s">
        <v>5004</v>
      </c>
      <c r="K702" s="5" t="s">
        <v>33</v>
      </c>
      <c r="L702" s="5" t="s">
        <v>33</v>
      </c>
      <c r="M702" s="5" t="s">
        <v>33</v>
      </c>
    </row>
    <row r="703" spans="1:13" ht="10.5" x14ac:dyDescent="0.4">
      <c r="A703" s="5" t="s">
        <v>33</v>
      </c>
      <c r="B703" s="6" t="s">
        <v>33</v>
      </c>
      <c r="C703" s="7" t="s">
        <v>33</v>
      </c>
      <c r="D703" s="5" t="s">
        <v>33</v>
      </c>
      <c r="E703" s="5" t="s">
        <v>33</v>
      </c>
      <c r="F703" s="5" t="s">
        <v>33</v>
      </c>
      <c r="G703" s="5" t="s">
        <v>5005</v>
      </c>
      <c r="H703" s="5" t="s">
        <v>33</v>
      </c>
      <c r="I703" s="5" t="s">
        <v>33</v>
      </c>
      <c r="J703" s="5" t="s">
        <v>5005</v>
      </c>
      <c r="K703" s="5" t="s">
        <v>33</v>
      </c>
      <c r="L703" s="5" t="s">
        <v>33</v>
      </c>
      <c r="M703" s="5" t="s">
        <v>33</v>
      </c>
    </row>
    <row r="704" spans="1:13" ht="10.5" x14ac:dyDescent="0.4">
      <c r="A704" s="5" t="s">
        <v>33</v>
      </c>
      <c r="B704" s="6" t="s">
        <v>33</v>
      </c>
      <c r="C704" s="7" t="s">
        <v>33</v>
      </c>
      <c r="D704" s="5" t="s">
        <v>33</v>
      </c>
      <c r="E704" s="5" t="s">
        <v>33</v>
      </c>
      <c r="F704" s="5" t="s">
        <v>33</v>
      </c>
      <c r="G704" s="5" t="s">
        <v>1550</v>
      </c>
      <c r="H704" s="5" t="s">
        <v>33</v>
      </c>
      <c r="I704" s="5" t="s">
        <v>33</v>
      </c>
      <c r="J704" s="5" t="s">
        <v>1550</v>
      </c>
      <c r="K704" s="5" t="s">
        <v>33</v>
      </c>
      <c r="L704" s="5" t="s">
        <v>33</v>
      </c>
      <c r="M704" s="5" t="s">
        <v>33</v>
      </c>
    </row>
    <row r="705" spans="1:13" ht="10.5" x14ac:dyDescent="0.4">
      <c r="A705" s="5" t="s">
        <v>33</v>
      </c>
      <c r="B705" s="6" t="s">
        <v>33</v>
      </c>
      <c r="C705" s="7" t="s">
        <v>33</v>
      </c>
      <c r="D705" s="5" t="s">
        <v>33</v>
      </c>
      <c r="E705" s="5" t="s">
        <v>33</v>
      </c>
      <c r="F705" s="5" t="s">
        <v>33</v>
      </c>
      <c r="G705" s="5" t="s">
        <v>5006</v>
      </c>
      <c r="H705" s="5" t="s">
        <v>33</v>
      </c>
      <c r="I705" s="5" t="s">
        <v>33</v>
      </c>
      <c r="J705" s="5" t="s">
        <v>5006</v>
      </c>
      <c r="K705" s="5" t="s">
        <v>33</v>
      </c>
      <c r="L705" s="5" t="s">
        <v>33</v>
      </c>
      <c r="M705" s="5" t="s">
        <v>33</v>
      </c>
    </row>
    <row r="706" spans="1:13" ht="21" x14ac:dyDescent="0.4">
      <c r="A706" s="5" t="s">
        <v>33</v>
      </c>
      <c r="B706" s="6" t="s">
        <v>33</v>
      </c>
      <c r="C706" s="7" t="s">
        <v>33</v>
      </c>
      <c r="D706" s="5" t="s">
        <v>33</v>
      </c>
      <c r="E706" s="5" t="s">
        <v>33</v>
      </c>
      <c r="F706" s="5" t="s">
        <v>33</v>
      </c>
      <c r="G706" s="5" t="s">
        <v>1773</v>
      </c>
      <c r="H706" s="5" t="s">
        <v>33</v>
      </c>
      <c r="I706" s="5" t="s">
        <v>33</v>
      </c>
      <c r="J706" s="5" t="s">
        <v>1773</v>
      </c>
      <c r="K706" s="5" t="s">
        <v>33</v>
      </c>
      <c r="L706" s="5" t="s">
        <v>33</v>
      </c>
      <c r="M706" s="5" t="s">
        <v>33</v>
      </c>
    </row>
    <row r="707" spans="1:13" ht="10.5" x14ac:dyDescent="0.4">
      <c r="A707" s="5" t="s">
        <v>33</v>
      </c>
      <c r="B707" s="6" t="s">
        <v>33</v>
      </c>
      <c r="C707" s="7" t="s">
        <v>33</v>
      </c>
      <c r="D707" s="5" t="s">
        <v>33</v>
      </c>
      <c r="E707" s="5" t="s">
        <v>55</v>
      </c>
      <c r="F707" s="5" t="s">
        <v>5007</v>
      </c>
      <c r="G707" s="5" t="s">
        <v>5008</v>
      </c>
      <c r="H707" s="5" t="s">
        <v>33</v>
      </c>
      <c r="I707" s="5" t="s">
        <v>33</v>
      </c>
      <c r="J707" s="5" t="s">
        <v>5009</v>
      </c>
      <c r="K707" s="5" t="s">
        <v>33</v>
      </c>
      <c r="L707" s="5" t="s">
        <v>33</v>
      </c>
      <c r="M707" s="5" t="s">
        <v>33</v>
      </c>
    </row>
    <row r="708" spans="1:13" ht="10.5" x14ac:dyDescent="0.4">
      <c r="A708" s="5" t="s">
        <v>33</v>
      </c>
      <c r="B708" s="6" t="s">
        <v>33</v>
      </c>
      <c r="C708" s="7" t="s">
        <v>33</v>
      </c>
      <c r="D708" s="5" t="s">
        <v>33</v>
      </c>
      <c r="E708" s="5" t="s">
        <v>33</v>
      </c>
      <c r="F708" s="5" t="s">
        <v>33</v>
      </c>
      <c r="G708" s="5" t="s">
        <v>5010</v>
      </c>
      <c r="H708" s="5" t="s">
        <v>33</v>
      </c>
      <c r="I708" s="5" t="s">
        <v>33</v>
      </c>
      <c r="J708" s="5" t="s">
        <v>5010</v>
      </c>
      <c r="K708" s="5" t="s">
        <v>33</v>
      </c>
      <c r="L708" s="5" t="s">
        <v>33</v>
      </c>
      <c r="M708" s="5" t="s">
        <v>33</v>
      </c>
    </row>
    <row r="709" spans="1:13" ht="21" x14ac:dyDescent="0.4">
      <c r="A709" s="5" t="s">
        <v>33</v>
      </c>
      <c r="B709" s="6" t="s">
        <v>33</v>
      </c>
      <c r="C709" s="7" t="s">
        <v>33</v>
      </c>
      <c r="D709" s="5" t="s">
        <v>33</v>
      </c>
      <c r="E709" s="5" t="s">
        <v>33</v>
      </c>
      <c r="F709" s="5" t="s">
        <v>33</v>
      </c>
      <c r="G709" s="5" t="s">
        <v>2634</v>
      </c>
      <c r="H709" s="5" t="s">
        <v>33</v>
      </c>
      <c r="I709" s="5" t="s">
        <v>33</v>
      </c>
      <c r="J709" s="5" t="s">
        <v>5011</v>
      </c>
      <c r="K709" s="5" t="s">
        <v>33</v>
      </c>
      <c r="L709" s="5" t="s">
        <v>33</v>
      </c>
      <c r="M709" s="5" t="s">
        <v>33</v>
      </c>
    </row>
    <row r="710" spans="1:13" ht="21" x14ac:dyDescent="0.4">
      <c r="A710" s="5" t="s">
        <v>33</v>
      </c>
      <c r="B710" s="6" t="s">
        <v>33</v>
      </c>
      <c r="C710" s="7" t="s">
        <v>33</v>
      </c>
      <c r="D710" s="5" t="s">
        <v>33</v>
      </c>
      <c r="E710" s="5" t="s">
        <v>33</v>
      </c>
      <c r="F710" s="5" t="s">
        <v>33</v>
      </c>
      <c r="G710" s="5" t="s">
        <v>5012</v>
      </c>
      <c r="H710" s="5" t="s">
        <v>33</v>
      </c>
      <c r="I710" s="5" t="s">
        <v>33</v>
      </c>
      <c r="J710" s="5" t="s">
        <v>5013</v>
      </c>
      <c r="K710" s="5" t="s">
        <v>33</v>
      </c>
      <c r="L710" s="5" t="s">
        <v>33</v>
      </c>
      <c r="M710" s="5" t="s">
        <v>33</v>
      </c>
    </row>
    <row r="711" spans="1:13" ht="31.5" x14ac:dyDescent="0.4">
      <c r="A711" s="5" t="s">
        <v>33</v>
      </c>
      <c r="B711" s="6" t="s">
        <v>33</v>
      </c>
      <c r="C711" s="7" t="s">
        <v>33</v>
      </c>
      <c r="D711" s="5" t="s">
        <v>33</v>
      </c>
      <c r="E711" s="5" t="s">
        <v>83</v>
      </c>
      <c r="F711" s="5" t="s">
        <v>5014</v>
      </c>
      <c r="G711" s="5" t="s">
        <v>5015</v>
      </c>
      <c r="H711" s="5" t="s">
        <v>33</v>
      </c>
      <c r="I711" s="5" t="s">
        <v>33</v>
      </c>
      <c r="J711" s="5" t="s">
        <v>5016</v>
      </c>
      <c r="K711" s="5" t="s">
        <v>4955</v>
      </c>
      <c r="L711" s="5" t="s">
        <v>33</v>
      </c>
      <c r="M711" s="5" t="s">
        <v>33</v>
      </c>
    </row>
    <row r="712" spans="1:13" ht="10.5" x14ac:dyDescent="0.4">
      <c r="A712" s="5" t="s">
        <v>33</v>
      </c>
      <c r="B712" s="6" t="s">
        <v>33</v>
      </c>
      <c r="C712" s="7" t="s">
        <v>33</v>
      </c>
      <c r="D712" s="5" t="s">
        <v>33</v>
      </c>
      <c r="E712" s="5" t="s">
        <v>33</v>
      </c>
      <c r="F712" s="5" t="s">
        <v>33</v>
      </c>
      <c r="G712" s="5" t="s">
        <v>5017</v>
      </c>
      <c r="H712" s="5" t="s">
        <v>33</v>
      </c>
      <c r="I712" s="5" t="s">
        <v>33</v>
      </c>
      <c r="J712" s="5" t="s">
        <v>5017</v>
      </c>
      <c r="K712" s="5" t="s">
        <v>47</v>
      </c>
      <c r="L712" s="5" t="s">
        <v>33</v>
      </c>
      <c r="M712" s="5" t="s">
        <v>33</v>
      </c>
    </row>
    <row r="713" spans="1:13" ht="10.5" x14ac:dyDescent="0.4">
      <c r="A713" s="5" t="s">
        <v>33</v>
      </c>
      <c r="B713" s="6" t="s">
        <v>33</v>
      </c>
      <c r="C713" s="7" t="s">
        <v>33</v>
      </c>
      <c r="D713" s="5" t="s">
        <v>33</v>
      </c>
      <c r="E713" s="5" t="s">
        <v>88</v>
      </c>
      <c r="F713" s="5" t="s">
        <v>5018</v>
      </c>
      <c r="G713" s="5" t="s">
        <v>5019</v>
      </c>
      <c r="H713" s="5" t="s">
        <v>33</v>
      </c>
      <c r="I713" s="5" t="s">
        <v>33</v>
      </c>
      <c r="J713" s="5" t="s">
        <v>5020</v>
      </c>
      <c r="K713" s="5" t="s">
        <v>71</v>
      </c>
      <c r="L713" s="5" t="s">
        <v>33</v>
      </c>
      <c r="M713" s="5" t="s">
        <v>33</v>
      </c>
    </row>
    <row r="714" spans="1:13" ht="10.5" x14ac:dyDescent="0.4">
      <c r="A714" s="5" t="s">
        <v>33</v>
      </c>
      <c r="B714" s="6" t="s">
        <v>33</v>
      </c>
      <c r="C714" s="7" t="s">
        <v>33</v>
      </c>
      <c r="D714" s="5" t="s">
        <v>33</v>
      </c>
      <c r="E714" s="5" t="s">
        <v>33</v>
      </c>
      <c r="F714" s="5" t="s">
        <v>33</v>
      </c>
      <c r="G714" s="5" t="s">
        <v>5021</v>
      </c>
      <c r="H714" s="5" t="s">
        <v>33</v>
      </c>
      <c r="I714" s="5" t="s">
        <v>33</v>
      </c>
      <c r="J714" s="5" t="s">
        <v>5022</v>
      </c>
      <c r="K714" s="5" t="s">
        <v>33</v>
      </c>
      <c r="L714" s="5" t="s">
        <v>33</v>
      </c>
      <c r="M714" s="5" t="s">
        <v>33</v>
      </c>
    </row>
    <row r="715" spans="1:13" ht="10.5" x14ac:dyDescent="0.4">
      <c r="A715" s="5" t="s">
        <v>33</v>
      </c>
      <c r="B715" s="6" t="s">
        <v>33</v>
      </c>
      <c r="C715" s="7" t="s">
        <v>33</v>
      </c>
      <c r="D715" s="5" t="s">
        <v>33</v>
      </c>
      <c r="E715" s="5" t="s">
        <v>33</v>
      </c>
      <c r="F715" s="5" t="s">
        <v>33</v>
      </c>
      <c r="G715" s="5" t="s">
        <v>5023</v>
      </c>
      <c r="H715" s="5" t="s">
        <v>33</v>
      </c>
      <c r="I715" s="5" t="s">
        <v>33</v>
      </c>
      <c r="J715" s="5" t="s">
        <v>5023</v>
      </c>
      <c r="K715" s="5" t="s">
        <v>33</v>
      </c>
      <c r="L715" s="5" t="s">
        <v>33</v>
      </c>
      <c r="M715" s="5" t="s">
        <v>33</v>
      </c>
    </row>
    <row r="716" spans="1:13" ht="21" x14ac:dyDescent="0.4">
      <c r="A716" s="5" t="s">
        <v>33</v>
      </c>
      <c r="B716" s="6" t="s">
        <v>33</v>
      </c>
      <c r="C716" s="7" t="s">
        <v>33</v>
      </c>
      <c r="D716" s="5" t="s">
        <v>33</v>
      </c>
      <c r="E716" s="5" t="s">
        <v>92</v>
      </c>
      <c r="F716" s="5" t="s">
        <v>5024</v>
      </c>
      <c r="G716" s="5" t="s">
        <v>5025</v>
      </c>
      <c r="H716" s="5" t="s">
        <v>33</v>
      </c>
      <c r="I716" s="5" t="s">
        <v>33</v>
      </c>
      <c r="J716" s="5" t="s">
        <v>5025</v>
      </c>
      <c r="K716" s="5" t="s">
        <v>47</v>
      </c>
      <c r="L716" s="5" t="s">
        <v>33</v>
      </c>
      <c r="M716" s="5" t="s">
        <v>33</v>
      </c>
    </row>
    <row r="717" spans="1:13" ht="21" x14ac:dyDescent="0.4">
      <c r="A717" s="5" t="s">
        <v>33</v>
      </c>
      <c r="B717" s="6" t="s">
        <v>33</v>
      </c>
      <c r="C717" s="7" t="s">
        <v>33</v>
      </c>
      <c r="D717" s="5" t="s">
        <v>33</v>
      </c>
      <c r="E717" s="5" t="s">
        <v>33</v>
      </c>
      <c r="F717" s="5" t="s">
        <v>33</v>
      </c>
      <c r="G717" s="5" t="s">
        <v>5026</v>
      </c>
      <c r="H717" s="5" t="s">
        <v>33</v>
      </c>
      <c r="I717" s="5" t="s">
        <v>33</v>
      </c>
      <c r="J717" s="5" t="s">
        <v>5027</v>
      </c>
      <c r="K717" s="5" t="s">
        <v>71</v>
      </c>
      <c r="L717" s="5" t="s">
        <v>33</v>
      </c>
      <c r="M717" s="5" t="s">
        <v>33</v>
      </c>
    </row>
    <row r="718" spans="1:13" ht="10.5" x14ac:dyDescent="0.4">
      <c r="A718" s="5" t="s">
        <v>33</v>
      </c>
      <c r="B718" s="6" t="s">
        <v>33</v>
      </c>
      <c r="C718" s="7" t="s">
        <v>33</v>
      </c>
      <c r="D718" s="5" t="s">
        <v>33</v>
      </c>
      <c r="E718" s="5" t="s">
        <v>95</v>
      </c>
      <c r="F718" s="5" t="s">
        <v>5028</v>
      </c>
      <c r="G718" s="5" t="s">
        <v>5029</v>
      </c>
      <c r="H718" s="5" t="s">
        <v>33</v>
      </c>
      <c r="I718" s="5" t="s">
        <v>33</v>
      </c>
      <c r="J718" s="5" t="s">
        <v>5029</v>
      </c>
      <c r="K718" s="5" t="s">
        <v>47</v>
      </c>
      <c r="L718" s="5" t="s">
        <v>33</v>
      </c>
      <c r="M718" s="5" t="s">
        <v>33</v>
      </c>
    </row>
    <row r="719" spans="1:13" ht="10.5" x14ac:dyDescent="0.4">
      <c r="A719" s="5" t="s">
        <v>33</v>
      </c>
      <c r="B719" s="6" t="s">
        <v>33</v>
      </c>
      <c r="C719" s="7" t="s">
        <v>33</v>
      </c>
      <c r="D719" s="5" t="s">
        <v>33</v>
      </c>
      <c r="E719" s="5" t="s">
        <v>33</v>
      </c>
      <c r="F719" s="5" t="s">
        <v>33</v>
      </c>
      <c r="G719" s="5" t="s">
        <v>5030</v>
      </c>
      <c r="H719" s="5" t="s">
        <v>33</v>
      </c>
      <c r="I719" s="5" t="s">
        <v>33</v>
      </c>
      <c r="J719" s="5" t="s">
        <v>5030</v>
      </c>
      <c r="K719" s="5" t="s">
        <v>71</v>
      </c>
      <c r="L719" s="5" t="s">
        <v>33</v>
      </c>
      <c r="M719" s="5" t="s">
        <v>33</v>
      </c>
    </row>
    <row r="720" spans="1:13" ht="21" x14ac:dyDescent="0.4">
      <c r="A720" s="5" t="s">
        <v>33</v>
      </c>
      <c r="B720" s="6" t="s">
        <v>33</v>
      </c>
      <c r="C720" s="7" t="s">
        <v>33</v>
      </c>
      <c r="D720" s="5" t="s">
        <v>33</v>
      </c>
      <c r="E720" s="5" t="s">
        <v>33</v>
      </c>
      <c r="F720" s="5" t="s">
        <v>33</v>
      </c>
      <c r="G720" s="5" t="s">
        <v>5031</v>
      </c>
      <c r="H720" s="5" t="s">
        <v>33</v>
      </c>
      <c r="I720" s="5" t="s">
        <v>33</v>
      </c>
      <c r="J720" s="5" t="s">
        <v>5032</v>
      </c>
      <c r="K720" s="5" t="s">
        <v>33</v>
      </c>
      <c r="L720" s="5" t="s">
        <v>33</v>
      </c>
      <c r="M720" s="5" t="s">
        <v>33</v>
      </c>
    </row>
    <row r="721" spans="1:13" ht="10.5" x14ac:dyDescent="0.4">
      <c r="A721" s="5" t="s">
        <v>33</v>
      </c>
      <c r="B721" s="6" t="s">
        <v>33</v>
      </c>
      <c r="C721" s="7" t="s">
        <v>33</v>
      </c>
      <c r="D721" s="5" t="s">
        <v>33</v>
      </c>
      <c r="E721" s="5" t="s">
        <v>33</v>
      </c>
      <c r="F721" s="5" t="s">
        <v>33</v>
      </c>
      <c r="G721" s="5" t="s">
        <v>5033</v>
      </c>
      <c r="H721" s="5" t="s">
        <v>33</v>
      </c>
      <c r="I721" s="5" t="s">
        <v>33</v>
      </c>
      <c r="J721" s="5" t="s">
        <v>33</v>
      </c>
      <c r="K721" s="5" t="s">
        <v>33</v>
      </c>
      <c r="L721" s="5" t="s">
        <v>33</v>
      </c>
      <c r="M721" s="5" t="s">
        <v>33</v>
      </c>
    </row>
    <row r="722" spans="1:13" ht="10.5" x14ac:dyDescent="0.4">
      <c r="A722" s="5" t="s">
        <v>33</v>
      </c>
      <c r="B722" s="6" t="s">
        <v>33</v>
      </c>
      <c r="C722" s="7" t="s">
        <v>33</v>
      </c>
      <c r="D722" s="5" t="s">
        <v>33</v>
      </c>
      <c r="E722" s="5" t="s">
        <v>33</v>
      </c>
      <c r="F722" s="5" t="s">
        <v>33</v>
      </c>
      <c r="G722" s="5" t="s">
        <v>5034</v>
      </c>
      <c r="H722" s="5" t="s">
        <v>33</v>
      </c>
      <c r="I722" s="5" t="s">
        <v>33</v>
      </c>
      <c r="J722" s="5" t="s">
        <v>5034</v>
      </c>
      <c r="K722" s="5" t="s">
        <v>33</v>
      </c>
      <c r="L722" s="5" t="s">
        <v>33</v>
      </c>
      <c r="M722" s="5" t="s">
        <v>33</v>
      </c>
    </row>
    <row r="723" spans="1:13" ht="31.5" x14ac:dyDescent="0.4">
      <c r="A723" s="5" t="s">
        <v>33</v>
      </c>
      <c r="B723" s="6" t="s">
        <v>33</v>
      </c>
      <c r="C723" s="7">
        <v>8</v>
      </c>
      <c r="D723" s="5" t="s">
        <v>5035</v>
      </c>
      <c r="E723" s="5" t="s">
        <v>35</v>
      </c>
      <c r="F723" s="5" t="s">
        <v>1490</v>
      </c>
      <c r="G723" s="5" t="s">
        <v>5036</v>
      </c>
      <c r="H723" s="5" t="s">
        <v>33</v>
      </c>
      <c r="I723" s="5" t="s">
        <v>1489</v>
      </c>
      <c r="J723" s="5" t="s">
        <v>5036</v>
      </c>
      <c r="K723" s="5" t="s">
        <v>4175</v>
      </c>
      <c r="L723" s="5" t="s">
        <v>64</v>
      </c>
      <c r="M723" s="5" t="s">
        <v>42</v>
      </c>
    </row>
    <row r="724" spans="1:13" ht="10.5" x14ac:dyDescent="0.4">
      <c r="A724" s="5" t="s">
        <v>33</v>
      </c>
      <c r="B724" s="6" t="s">
        <v>33</v>
      </c>
      <c r="C724" s="7" t="s">
        <v>33</v>
      </c>
      <c r="D724" s="5" t="s">
        <v>33</v>
      </c>
      <c r="E724" s="5" t="s">
        <v>33</v>
      </c>
      <c r="F724" s="5" t="s">
        <v>33</v>
      </c>
      <c r="G724" s="5" t="s">
        <v>1491</v>
      </c>
      <c r="H724" s="5" t="s">
        <v>33</v>
      </c>
      <c r="I724" s="5" t="s">
        <v>33</v>
      </c>
      <c r="J724" s="5" t="s">
        <v>1491</v>
      </c>
      <c r="K724" s="5" t="s">
        <v>52</v>
      </c>
      <c r="L724" s="5" t="s">
        <v>33</v>
      </c>
      <c r="M724" s="5" t="s">
        <v>33</v>
      </c>
    </row>
    <row r="725" spans="1:13" ht="10.5" x14ac:dyDescent="0.4">
      <c r="A725" s="5" t="s">
        <v>33</v>
      </c>
      <c r="B725" s="6" t="s">
        <v>33</v>
      </c>
      <c r="C725" s="7" t="s">
        <v>33</v>
      </c>
      <c r="D725" s="5" t="s">
        <v>33</v>
      </c>
      <c r="E725" s="5" t="s">
        <v>33</v>
      </c>
      <c r="F725" s="5" t="s">
        <v>33</v>
      </c>
      <c r="G725" s="5" t="s">
        <v>5037</v>
      </c>
      <c r="H725" s="5" t="s">
        <v>33</v>
      </c>
      <c r="I725" s="5" t="s">
        <v>33</v>
      </c>
      <c r="J725" s="5" t="s">
        <v>5038</v>
      </c>
      <c r="K725" s="5" t="s">
        <v>71</v>
      </c>
      <c r="L725" s="5" t="s">
        <v>33</v>
      </c>
      <c r="M725" s="5" t="s">
        <v>33</v>
      </c>
    </row>
    <row r="726" spans="1:13" ht="21" x14ac:dyDescent="0.4">
      <c r="A726" s="5" t="s">
        <v>33</v>
      </c>
      <c r="B726" s="6" t="s">
        <v>33</v>
      </c>
      <c r="C726" s="7" t="s">
        <v>33</v>
      </c>
      <c r="D726" s="5" t="s">
        <v>33</v>
      </c>
      <c r="E726" s="5" t="s">
        <v>33</v>
      </c>
      <c r="F726" s="5" t="s">
        <v>33</v>
      </c>
      <c r="G726" s="5" t="s">
        <v>5039</v>
      </c>
      <c r="H726" s="5" t="s">
        <v>33</v>
      </c>
      <c r="I726" s="5" t="s">
        <v>33</v>
      </c>
      <c r="J726" s="5" t="s">
        <v>5040</v>
      </c>
      <c r="K726" s="5" t="s">
        <v>33</v>
      </c>
      <c r="L726" s="5" t="s">
        <v>33</v>
      </c>
      <c r="M726" s="5" t="s">
        <v>33</v>
      </c>
    </row>
    <row r="727" spans="1:13" ht="10.5" x14ac:dyDescent="0.4">
      <c r="A727" s="5" t="s">
        <v>33</v>
      </c>
      <c r="B727" s="6" t="s">
        <v>33</v>
      </c>
      <c r="C727" s="7" t="s">
        <v>33</v>
      </c>
      <c r="D727" s="5" t="s">
        <v>33</v>
      </c>
      <c r="E727" s="5" t="s">
        <v>33</v>
      </c>
      <c r="F727" s="5" t="s">
        <v>33</v>
      </c>
      <c r="G727" s="5" t="s">
        <v>1748</v>
      </c>
      <c r="H727" s="5" t="s">
        <v>33</v>
      </c>
      <c r="I727" s="5" t="s">
        <v>33</v>
      </c>
      <c r="J727" s="5" t="s">
        <v>5041</v>
      </c>
      <c r="K727" s="5" t="s">
        <v>33</v>
      </c>
      <c r="L727" s="5" t="s">
        <v>33</v>
      </c>
      <c r="M727" s="5" t="s">
        <v>33</v>
      </c>
    </row>
    <row r="728" spans="1:13" ht="10.5" x14ac:dyDescent="0.4">
      <c r="A728" s="5" t="s">
        <v>33</v>
      </c>
      <c r="B728" s="6" t="s">
        <v>33</v>
      </c>
      <c r="C728" s="7" t="s">
        <v>33</v>
      </c>
      <c r="D728" s="5" t="s">
        <v>33</v>
      </c>
      <c r="E728" s="5" t="s">
        <v>33</v>
      </c>
      <c r="F728" s="5" t="s">
        <v>33</v>
      </c>
      <c r="G728" s="5" t="s">
        <v>5042</v>
      </c>
      <c r="H728" s="5" t="s">
        <v>33</v>
      </c>
      <c r="I728" s="5" t="s">
        <v>33</v>
      </c>
      <c r="J728" s="5" t="s">
        <v>5043</v>
      </c>
      <c r="K728" s="5" t="s">
        <v>33</v>
      </c>
      <c r="L728" s="5" t="s">
        <v>33</v>
      </c>
      <c r="M728" s="5" t="s">
        <v>33</v>
      </c>
    </row>
    <row r="729" spans="1:13" ht="10.5" x14ac:dyDescent="0.4">
      <c r="A729" s="5" t="s">
        <v>33</v>
      </c>
      <c r="B729" s="6" t="s">
        <v>33</v>
      </c>
      <c r="C729" s="7" t="s">
        <v>33</v>
      </c>
      <c r="D729" s="5" t="s">
        <v>33</v>
      </c>
      <c r="E729" s="5" t="s">
        <v>33</v>
      </c>
      <c r="F729" s="5" t="s">
        <v>33</v>
      </c>
      <c r="G729" s="5" t="s">
        <v>5044</v>
      </c>
      <c r="H729" s="5" t="s">
        <v>33</v>
      </c>
      <c r="I729" s="5" t="s">
        <v>33</v>
      </c>
      <c r="J729" s="5" t="s">
        <v>5044</v>
      </c>
      <c r="K729" s="5" t="s">
        <v>33</v>
      </c>
      <c r="L729" s="5" t="s">
        <v>33</v>
      </c>
      <c r="M729" s="5" t="s">
        <v>33</v>
      </c>
    </row>
    <row r="730" spans="1:13" ht="10.5" x14ac:dyDescent="0.4">
      <c r="A730" s="5" t="s">
        <v>33</v>
      </c>
      <c r="B730" s="6" t="s">
        <v>33</v>
      </c>
      <c r="C730" s="7" t="s">
        <v>33</v>
      </c>
      <c r="D730" s="5" t="s">
        <v>33</v>
      </c>
      <c r="E730" s="5" t="s">
        <v>33</v>
      </c>
      <c r="F730" s="5" t="s">
        <v>33</v>
      </c>
      <c r="G730" s="5" t="s">
        <v>5045</v>
      </c>
      <c r="H730" s="5" t="s">
        <v>33</v>
      </c>
      <c r="I730" s="5" t="s">
        <v>33</v>
      </c>
      <c r="J730" s="5" t="s">
        <v>5046</v>
      </c>
      <c r="K730" s="5" t="s">
        <v>33</v>
      </c>
      <c r="L730" s="5" t="s">
        <v>33</v>
      </c>
      <c r="M730" s="5" t="s">
        <v>33</v>
      </c>
    </row>
    <row r="731" spans="1:13" ht="10.5" x14ac:dyDescent="0.4">
      <c r="A731" s="5" t="s">
        <v>33</v>
      </c>
      <c r="B731" s="6" t="s">
        <v>33</v>
      </c>
      <c r="C731" s="7" t="s">
        <v>33</v>
      </c>
      <c r="D731" s="5" t="s">
        <v>33</v>
      </c>
      <c r="E731" s="5" t="s">
        <v>33</v>
      </c>
      <c r="F731" s="5" t="s">
        <v>33</v>
      </c>
      <c r="G731" s="5" t="s">
        <v>5047</v>
      </c>
      <c r="H731" s="5" t="s">
        <v>33</v>
      </c>
      <c r="I731" s="5" t="s">
        <v>33</v>
      </c>
      <c r="J731" s="5" t="s">
        <v>5048</v>
      </c>
      <c r="K731" s="5" t="s">
        <v>33</v>
      </c>
      <c r="L731" s="5" t="s">
        <v>33</v>
      </c>
      <c r="M731" s="5" t="s">
        <v>33</v>
      </c>
    </row>
    <row r="732" spans="1:13" ht="10.5" x14ac:dyDescent="0.4">
      <c r="A732" s="5" t="s">
        <v>33</v>
      </c>
      <c r="B732" s="6" t="s">
        <v>33</v>
      </c>
      <c r="C732" s="7" t="s">
        <v>33</v>
      </c>
      <c r="D732" s="5" t="s">
        <v>33</v>
      </c>
      <c r="E732" s="5" t="s">
        <v>33</v>
      </c>
      <c r="F732" s="5" t="s">
        <v>33</v>
      </c>
      <c r="G732" s="5" t="s">
        <v>5049</v>
      </c>
      <c r="H732" s="5" t="s">
        <v>33</v>
      </c>
      <c r="I732" s="5" t="s">
        <v>33</v>
      </c>
      <c r="J732" s="5" t="s">
        <v>33</v>
      </c>
      <c r="K732" s="5" t="s">
        <v>33</v>
      </c>
      <c r="L732" s="5" t="s">
        <v>33</v>
      </c>
      <c r="M732" s="5" t="s">
        <v>33</v>
      </c>
    </row>
    <row r="733" spans="1:13" ht="10.5" x14ac:dyDescent="0.4">
      <c r="A733" s="5" t="s">
        <v>33</v>
      </c>
      <c r="B733" s="6" t="s">
        <v>33</v>
      </c>
      <c r="C733" s="7" t="s">
        <v>33</v>
      </c>
      <c r="D733" s="5" t="s">
        <v>33</v>
      </c>
      <c r="E733" s="5" t="s">
        <v>33</v>
      </c>
      <c r="F733" s="5" t="s">
        <v>33</v>
      </c>
      <c r="G733" s="5" t="s">
        <v>1271</v>
      </c>
      <c r="H733" s="5" t="s">
        <v>33</v>
      </c>
      <c r="I733" s="5" t="s">
        <v>33</v>
      </c>
      <c r="J733" s="5" t="s">
        <v>33</v>
      </c>
      <c r="K733" s="5" t="s">
        <v>33</v>
      </c>
      <c r="L733" s="5" t="s">
        <v>33</v>
      </c>
      <c r="M733" s="5" t="s">
        <v>33</v>
      </c>
    </row>
    <row r="734" spans="1:13" ht="10.5" x14ac:dyDescent="0.4">
      <c r="A734" s="5" t="s">
        <v>33</v>
      </c>
      <c r="B734" s="6" t="s">
        <v>33</v>
      </c>
      <c r="C734" s="7" t="s">
        <v>33</v>
      </c>
      <c r="D734" s="5" t="s">
        <v>33</v>
      </c>
      <c r="E734" s="5" t="s">
        <v>33</v>
      </c>
      <c r="F734" s="5" t="s">
        <v>33</v>
      </c>
      <c r="G734" s="5" t="s">
        <v>5050</v>
      </c>
      <c r="H734" s="5" t="s">
        <v>33</v>
      </c>
      <c r="I734" s="5" t="s">
        <v>33</v>
      </c>
      <c r="J734" s="5" t="s">
        <v>33</v>
      </c>
      <c r="K734" s="5" t="s">
        <v>33</v>
      </c>
      <c r="L734" s="5" t="s">
        <v>33</v>
      </c>
      <c r="M734" s="5" t="s">
        <v>33</v>
      </c>
    </row>
    <row r="735" spans="1:13" ht="10.5" x14ac:dyDescent="0.4">
      <c r="A735" s="5" t="s">
        <v>33</v>
      </c>
      <c r="B735" s="6" t="s">
        <v>33</v>
      </c>
      <c r="C735" s="7" t="s">
        <v>33</v>
      </c>
      <c r="D735" s="5" t="s">
        <v>33</v>
      </c>
      <c r="E735" s="5" t="s">
        <v>43</v>
      </c>
      <c r="F735" s="5" t="s">
        <v>5051</v>
      </c>
      <c r="G735" s="5" t="s">
        <v>1263</v>
      </c>
      <c r="H735" s="5" t="s">
        <v>33</v>
      </c>
      <c r="I735" s="5" t="s">
        <v>33</v>
      </c>
      <c r="J735" s="5" t="s">
        <v>5052</v>
      </c>
      <c r="K735" s="5" t="s">
        <v>33</v>
      </c>
      <c r="L735" s="5" t="s">
        <v>33</v>
      </c>
      <c r="M735" s="5" t="s">
        <v>33</v>
      </c>
    </row>
    <row r="736" spans="1:13" ht="10.5" x14ac:dyDescent="0.4">
      <c r="A736" s="5" t="s">
        <v>33</v>
      </c>
      <c r="B736" s="6" t="s">
        <v>33</v>
      </c>
      <c r="C736" s="7" t="s">
        <v>33</v>
      </c>
      <c r="D736" s="5" t="s">
        <v>33</v>
      </c>
      <c r="E736" s="5" t="s">
        <v>33</v>
      </c>
      <c r="F736" s="5" t="s">
        <v>33</v>
      </c>
      <c r="G736" s="5" t="s">
        <v>5053</v>
      </c>
      <c r="H736" s="5" t="s">
        <v>33</v>
      </c>
      <c r="I736" s="5" t="s">
        <v>33</v>
      </c>
      <c r="J736" s="5" t="s">
        <v>33</v>
      </c>
      <c r="K736" s="5" t="s">
        <v>33</v>
      </c>
      <c r="L736" s="5" t="s">
        <v>33</v>
      </c>
      <c r="M736" s="5" t="s">
        <v>33</v>
      </c>
    </row>
    <row r="737" spans="1:13" ht="10.5" x14ac:dyDescent="0.4">
      <c r="A737" s="5" t="s">
        <v>33</v>
      </c>
      <c r="B737" s="6" t="s">
        <v>33</v>
      </c>
      <c r="C737" s="7" t="s">
        <v>33</v>
      </c>
      <c r="D737" s="5" t="s">
        <v>33</v>
      </c>
      <c r="E737" s="5" t="s">
        <v>33</v>
      </c>
      <c r="F737" s="5" t="s">
        <v>33</v>
      </c>
      <c r="G737" s="5" t="s">
        <v>1262</v>
      </c>
      <c r="H737" s="5" t="s">
        <v>33</v>
      </c>
      <c r="I737" s="5" t="s">
        <v>33</v>
      </c>
      <c r="J737" s="5" t="s">
        <v>33</v>
      </c>
      <c r="K737" s="5" t="s">
        <v>33</v>
      </c>
      <c r="L737" s="5" t="s">
        <v>33</v>
      </c>
      <c r="M737" s="5" t="s">
        <v>33</v>
      </c>
    </row>
    <row r="738" spans="1:13" ht="10.5" x14ac:dyDescent="0.4">
      <c r="A738" s="5" t="s">
        <v>33</v>
      </c>
      <c r="B738" s="6" t="s">
        <v>33</v>
      </c>
      <c r="C738" s="7" t="s">
        <v>33</v>
      </c>
      <c r="D738" s="5" t="s">
        <v>33</v>
      </c>
      <c r="E738" s="5" t="s">
        <v>33</v>
      </c>
      <c r="F738" s="5" t="s">
        <v>33</v>
      </c>
      <c r="G738" s="5" t="s">
        <v>5054</v>
      </c>
      <c r="H738" s="5" t="s">
        <v>33</v>
      </c>
      <c r="I738" s="5" t="s">
        <v>33</v>
      </c>
      <c r="J738" s="5" t="s">
        <v>33</v>
      </c>
      <c r="K738" s="5" t="s">
        <v>33</v>
      </c>
      <c r="L738" s="5" t="s">
        <v>33</v>
      </c>
      <c r="M738" s="5" t="s">
        <v>33</v>
      </c>
    </row>
    <row r="739" spans="1:13" ht="10.5" x14ac:dyDescent="0.4">
      <c r="A739" s="5" t="s">
        <v>33</v>
      </c>
      <c r="B739" s="6" t="s">
        <v>33</v>
      </c>
      <c r="C739" s="7" t="s">
        <v>33</v>
      </c>
      <c r="D739" s="5" t="s">
        <v>33</v>
      </c>
      <c r="E739" s="5" t="s">
        <v>49</v>
      </c>
      <c r="F739" s="5" t="s">
        <v>5055</v>
      </c>
      <c r="G739" s="5" t="s">
        <v>5056</v>
      </c>
      <c r="H739" s="5" t="s">
        <v>33</v>
      </c>
      <c r="I739" s="5" t="s">
        <v>33</v>
      </c>
      <c r="J739" s="5" t="s">
        <v>5057</v>
      </c>
      <c r="K739" s="5" t="s">
        <v>33</v>
      </c>
      <c r="L739" s="5" t="s">
        <v>33</v>
      </c>
      <c r="M739" s="5" t="s">
        <v>33</v>
      </c>
    </row>
    <row r="740" spans="1:13" ht="10.5" x14ac:dyDescent="0.4">
      <c r="A740" s="5" t="s">
        <v>33</v>
      </c>
      <c r="B740" s="6" t="s">
        <v>33</v>
      </c>
      <c r="C740" s="7" t="s">
        <v>33</v>
      </c>
      <c r="D740" s="5" t="s">
        <v>33</v>
      </c>
      <c r="E740" s="5" t="s">
        <v>33</v>
      </c>
      <c r="F740" s="5" t="s">
        <v>33</v>
      </c>
      <c r="G740" s="5" t="s">
        <v>5058</v>
      </c>
      <c r="H740" s="5" t="s">
        <v>33</v>
      </c>
      <c r="I740" s="5" t="s">
        <v>33</v>
      </c>
      <c r="J740" s="5" t="s">
        <v>33</v>
      </c>
      <c r="K740" s="5" t="s">
        <v>33</v>
      </c>
      <c r="L740" s="5" t="s">
        <v>33</v>
      </c>
      <c r="M740" s="5" t="s">
        <v>33</v>
      </c>
    </row>
    <row r="741" spans="1:13" ht="21" x14ac:dyDescent="0.4">
      <c r="A741" s="5" t="s">
        <v>33</v>
      </c>
      <c r="B741" s="6" t="s">
        <v>33</v>
      </c>
      <c r="C741" s="7" t="s">
        <v>33</v>
      </c>
      <c r="D741" s="5" t="s">
        <v>33</v>
      </c>
      <c r="E741" s="5" t="s">
        <v>33</v>
      </c>
      <c r="F741" s="5" t="s">
        <v>33</v>
      </c>
      <c r="G741" s="5" t="s">
        <v>5059</v>
      </c>
      <c r="H741" s="5" t="s">
        <v>33</v>
      </c>
      <c r="I741" s="5" t="s">
        <v>33</v>
      </c>
      <c r="J741" s="5" t="s">
        <v>33</v>
      </c>
      <c r="K741" s="5" t="s">
        <v>33</v>
      </c>
      <c r="L741" s="5" t="s">
        <v>33</v>
      </c>
      <c r="M741" s="5" t="s">
        <v>33</v>
      </c>
    </row>
    <row r="742" spans="1:13" ht="10.5" x14ac:dyDescent="0.4">
      <c r="A742" s="5" t="s">
        <v>33</v>
      </c>
      <c r="B742" s="6" t="s">
        <v>33</v>
      </c>
      <c r="C742" s="7">
        <v>9</v>
      </c>
      <c r="D742" s="5" t="s">
        <v>5060</v>
      </c>
      <c r="E742" s="5" t="s">
        <v>33</v>
      </c>
      <c r="F742" s="5" t="s">
        <v>5061</v>
      </c>
      <c r="G742" s="5" t="s">
        <v>5062</v>
      </c>
      <c r="H742" s="5" t="s">
        <v>33</v>
      </c>
      <c r="I742" s="5" t="s">
        <v>3892</v>
      </c>
      <c r="J742" s="5" t="s">
        <v>5063</v>
      </c>
      <c r="K742" s="5" t="s">
        <v>4154</v>
      </c>
      <c r="L742" s="5" t="s">
        <v>64</v>
      </c>
      <c r="M742" s="5" t="s">
        <v>42</v>
      </c>
    </row>
    <row r="743" spans="1:13" ht="10.5" x14ac:dyDescent="0.4">
      <c r="A743" s="5" t="s">
        <v>33</v>
      </c>
      <c r="B743" s="6" t="s">
        <v>33</v>
      </c>
      <c r="C743" s="7" t="s">
        <v>33</v>
      </c>
      <c r="D743" s="5" t="s">
        <v>33</v>
      </c>
      <c r="E743" s="5" t="s">
        <v>33</v>
      </c>
      <c r="F743" s="5" t="s">
        <v>33</v>
      </c>
      <c r="G743" s="5" t="s">
        <v>5064</v>
      </c>
      <c r="H743" s="5" t="s">
        <v>33</v>
      </c>
      <c r="I743" s="5" t="s">
        <v>33</v>
      </c>
      <c r="J743" s="5" t="s">
        <v>33</v>
      </c>
      <c r="K743" s="5" t="s">
        <v>33</v>
      </c>
      <c r="L743" s="5" t="s">
        <v>33</v>
      </c>
      <c r="M743" s="5" t="s">
        <v>33</v>
      </c>
    </row>
    <row r="744" spans="1:13" ht="10.5" x14ac:dyDescent="0.4">
      <c r="A744" s="5" t="s">
        <v>33</v>
      </c>
      <c r="B744" s="6" t="s">
        <v>33</v>
      </c>
      <c r="C744" s="7" t="s">
        <v>33</v>
      </c>
      <c r="D744" s="5" t="s">
        <v>33</v>
      </c>
      <c r="E744" s="5" t="s">
        <v>33</v>
      </c>
      <c r="F744" s="5" t="s">
        <v>33</v>
      </c>
      <c r="G744" s="5" t="s">
        <v>5065</v>
      </c>
      <c r="H744" s="5" t="s">
        <v>33</v>
      </c>
      <c r="I744" s="5" t="s">
        <v>33</v>
      </c>
      <c r="J744" s="5" t="s">
        <v>33</v>
      </c>
      <c r="K744" s="5" t="s">
        <v>33</v>
      </c>
      <c r="L744" s="5" t="s">
        <v>33</v>
      </c>
      <c r="M744" s="5" t="s">
        <v>33</v>
      </c>
    </row>
    <row r="745" spans="1:13" ht="10.5" x14ac:dyDescent="0.4">
      <c r="A745" s="5" t="s">
        <v>33</v>
      </c>
      <c r="B745" s="6" t="s">
        <v>33</v>
      </c>
      <c r="C745" s="7" t="s">
        <v>33</v>
      </c>
      <c r="D745" s="5" t="s">
        <v>33</v>
      </c>
      <c r="E745" s="5" t="s">
        <v>33</v>
      </c>
      <c r="F745" s="5" t="s">
        <v>33</v>
      </c>
      <c r="G745" s="5" t="s">
        <v>3897</v>
      </c>
      <c r="H745" s="5" t="s">
        <v>33</v>
      </c>
      <c r="I745" s="5" t="s">
        <v>33</v>
      </c>
      <c r="J745" s="5" t="s">
        <v>3897</v>
      </c>
      <c r="K745" s="5" t="s">
        <v>33</v>
      </c>
      <c r="L745" s="5" t="s">
        <v>33</v>
      </c>
      <c r="M745" s="5" t="s">
        <v>33</v>
      </c>
    </row>
    <row r="746" spans="1:13" ht="10.5" x14ac:dyDescent="0.4">
      <c r="A746" s="5" t="s">
        <v>33</v>
      </c>
      <c r="B746" s="6" t="s">
        <v>33</v>
      </c>
      <c r="C746" s="7" t="s">
        <v>33</v>
      </c>
      <c r="D746" s="5" t="s">
        <v>33</v>
      </c>
      <c r="E746" s="5" t="s">
        <v>33</v>
      </c>
      <c r="F746" s="5" t="s">
        <v>33</v>
      </c>
      <c r="G746" s="5" t="s">
        <v>5066</v>
      </c>
      <c r="H746" s="5" t="s">
        <v>33</v>
      </c>
      <c r="I746" s="5" t="s">
        <v>33</v>
      </c>
      <c r="J746" s="5" t="s">
        <v>5066</v>
      </c>
      <c r="K746" s="5" t="s">
        <v>33</v>
      </c>
      <c r="L746" s="5" t="s">
        <v>33</v>
      </c>
      <c r="M746" s="5" t="s">
        <v>33</v>
      </c>
    </row>
    <row r="747" spans="1:13" ht="10.5" x14ac:dyDescent="0.4">
      <c r="A747" s="5" t="s">
        <v>33</v>
      </c>
      <c r="B747" s="6" t="s">
        <v>33</v>
      </c>
      <c r="C747" s="7" t="s">
        <v>33</v>
      </c>
      <c r="D747" s="5" t="s">
        <v>33</v>
      </c>
      <c r="E747" s="5" t="s">
        <v>33</v>
      </c>
      <c r="F747" s="5" t="s">
        <v>33</v>
      </c>
      <c r="G747" s="5" t="s">
        <v>5067</v>
      </c>
      <c r="H747" s="5" t="s">
        <v>33</v>
      </c>
      <c r="I747" s="5" t="s">
        <v>33</v>
      </c>
      <c r="J747" s="5" t="s">
        <v>5068</v>
      </c>
      <c r="K747" s="5" t="s">
        <v>33</v>
      </c>
      <c r="L747" s="5" t="s">
        <v>33</v>
      </c>
      <c r="M747" s="5" t="s">
        <v>33</v>
      </c>
    </row>
    <row r="748" spans="1:13" ht="10.5" x14ac:dyDescent="0.4">
      <c r="A748" s="5" t="s">
        <v>33</v>
      </c>
      <c r="B748" s="6" t="s">
        <v>33</v>
      </c>
      <c r="C748" s="7">
        <v>10</v>
      </c>
      <c r="D748" s="5" t="s">
        <v>5069</v>
      </c>
      <c r="E748" s="5" t="s">
        <v>35</v>
      </c>
      <c r="F748" s="5" t="s">
        <v>5070</v>
      </c>
      <c r="G748" s="5" t="s">
        <v>5071</v>
      </c>
      <c r="H748" s="5" t="s">
        <v>33</v>
      </c>
      <c r="I748" s="5" t="s">
        <v>5069</v>
      </c>
      <c r="J748" s="5" t="s">
        <v>5071</v>
      </c>
      <c r="K748" s="5" t="s">
        <v>103</v>
      </c>
      <c r="L748" s="5" t="s">
        <v>64</v>
      </c>
      <c r="M748" s="5" t="s">
        <v>42</v>
      </c>
    </row>
    <row r="749" spans="1:13" ht="10.5" x14ac:dyDescent="0.4">
      <c r="A749" s="5" t="s">
        <v>33</v>
      </c>
      <c r="B749" s="6" t="s">
        <v>33</v>
      </c>
      <c r="C749" s="7" t="s">
        <v>33</v>
      </c>
      <c r="D749" s="5" t="s">
        <v>33</v>
      </c>
      <c r="E749" s="5" t="s">
        <v>33</v>
      </c>
      <c r="F749" s="5" t="s">
        <v>33</v>
      </c>
      <c r="G749" s="5" t="s">
        <v>5072</v>
      </c>
      <c r="H749" s="5" t="s">
        <v>33</v>
      </c>
      <c r="I749" s="5" t="s">
        <v>33</v>
      </c>
      <c r="J749" s="5" t="s">
        <v>1825</v>
      </c>
      <c r="K749" s="5" t="s">
        <v>33</v>
      </c>
      <c r="L749" s="5" t="s">
        <v>33</v>
      </c>
      <c r="M749" s="5" t="s">
        <v>33</v>
      </c>
    </row>
    <row r="750" spans="1:13" ht="10.5" x14ac:dyDescent="0.4">
      <c r="A750" s="5" t="s">
        <v>33</v>
      </c>
      <c r="B750" s="6" t="s">
        <v>33</v>
      </c>
      <c r="C750" s="7" t="s">
        <v>33</v>
      </c>
      <c r="D750" s="5" t="s">
        <v>33</v>
      </c>
      <c r="E750" s="5" t="s">
        <v>33</v>
      </c>
      <c r="F750" s="5" t="s">
        <v>33</v>
      </c>
      <c r="G750" s="5" t="s">
        <v>5073</v>
      </c>
      <c r="H750" s="5" t="s">
        <v>33</v>
      </c>
      <c r="I750" s="5" t="s">
        <v>33</v>
      </c>
      <c r="J750" s="5" t="s">
        <v>5073</v>
      </c>
      <c r="K750" s="5" t="s">
        <v>33</v>
      </c>
      <c r="L750" s="5" t="s">
        <v>33</v>
      </c>
      <c r="M750" s="5" t="s">
        <v>33</v>
      </c>
    </row>
    <row r="751" spans="1:13" ht="10.5" x14ac:dyDescent="0.4">
      <c r="A751" s="5" t="s">
        <v>33</v>
      </c>
      <c r="B751" s="6" t="s">
        <v>33</v>
      </c>
      <c r="C751" s="7" t="s">
        <v>33</v>
      </c>
      <c r="D751" s="5" t="s">
        <v>33</v>
      </c>
      <c r="E751" s="5" t="s">
        <v>33</v>
      </c>
      <c r="F751" s="5" t="s">
        <v>33</v>
      </c>
      <c r="G751" s="5" t="s">
        <v>5074</v>
      </c>
      <c r="H751" s="5" t="s">
        <v>33</v>
      </c>
      <c r="I751" s="5" t="s">
        <v>33</v>
      </c>
      <c r="J751" s="5" t="s">
        <v>5074</v>
      </c>
      <c r="K751" s="5" t="s">
        <v>33</v>
      </c>
      <c r="L751" s="5" t="s">
        <v>33</v>
      </c>
      <c r="M751" s="5" t="s">
        <v>33</v>
      </c>
    </row>
    <row r="752" spans="1:13" ht="10.5" x14ac:dyDescent="0.4">
      <c r="A752" s="5" t="s">
        <v>33</v>
      </c>
      <c r="B752" s="6" t="s">
        <v>33</v>
      </c>
      <c r="C752" s="7" t="s">
        <v>33</v>
      </c>
      <c r="D752" s="5" t="s">
        <v>33</v>
      </c>
      <c r="E752" s="5" t="s">
        <v>43</v>
      </c>
      <c r="F752" s="5" t="s">
        <v>5075</v>
      </c>
      <c r="G752" s="5" t="s">
        <v>5076</v>
      </c>
      <c r="H752" s="5" t="s">
        <v>33</v>
      </c>
      <c r="I752" s="5" t="s">
        <v>33</v>
      </c>
      <c r="J752" s="5" t="s">
        <v>5077</v>
      </c>
      <c r="K752" s="5" t="s">
        <v>71</v>
      </c>
      <c r="L752" s="5" t="s">
        <v>33</v>
      </c>
      <c r="M752" s="5" t="s">
        <v>33</v>
      </c>
    </row>
    <row r="753" spans="1:13" ht="10.5" x14ac:dyDescent="0.4">
      <c r="A753" s="5" t="s">
        <v>33</v>
      </c>
      <c r="B753" s="6" t="s">
        <v>33</v>
      </c>
      <c r="C753" s="7" t="s">
        <v>33</v>
      </c>
      <c r="D753" s="5" t="s">
        <v>33</v>
      </c>
      <c r="E753" s="5" t="s">
        <v>33</v>
      </c>
      <c r="F753" s="5" t="s">
        <v>33</v>
      </c>
      <c r="G753" s="5" t="s">
        <v>5078</v>
      </c>
      <c r="H753" s="5" t="s">
        <v>33</v>
      </c>
      <c r="I753" s="5" t="s">
        <v>33</v>
      </c>
      <c r="J753" s="5" t="s">
        <v>5078</v>
      </c>
      <c r="K753" s="5" t="s">
        <v>33</v>
      </c>
      <c r="L753" s="5" t="s">
        <v>33</v>
      </c>
      <c r="M753" s="5" t="s">
        <v>33</v>
      </c>
    </row>
    <row r="754" spans="1:13" ht="10.5" x14ac:dyDescent="0.4">
      <c r="A754" s="5" t="s">
        <v>33</v>
      </c>
      <c r="B754" s="6" t="s">
        <v>33</v>
      </c>
      <c r="C754" s="7" t="s">
        <v>33</v>
      </c>
      <c r="D754" s="5" t="s">
        <v>33</v>
      </c>
      <c r="E754" s="5" t="s">
        <v>33</v>
      </c>
      <c r="F754" s="5" t="s">
        <v>33</v>
      </c>
      <c r="G754" s="5" t="s">
        <v>2586</v>
      </c>
      <c r="H754" s="5" t="s">
        <v>33</v>
      </c>
      <c r="I754" s="5" t="s">
        <v>33</v>
      </c>
      <c r="J754" s="5" t="s">
        <v>2586</v>
      </c>
      <c r="K754" s="5" t="s">
        <v>33</v>
      </c>
      <c r="L754" s="5" t="s">
        <v>33</v>
      </c>
      <c r="M754" s="5" t="s">
        <v>33</v>
      </c>
    </row>
    <row r="755" spans="1:13" ht="10.5" x14ac:dyDescent="0.4">
      <c r="A755" s="5" t="s">
        <v>33</v>
      </c>
      <c r="B755" s="6" t="s">
        <v>33</v>
      </c>
      <c r="C755" s="7" t="s">
        <v>33</v>
      </c>
      <c r="D755" s="5" t="s">
        <v>33</v>
      </c>
      <c r="E755" s="5" t="s">
        <v>33</v>
      </c>
      <c r="F755" s="5" t="s">
        <v>33</v>
      </c>
      <c r="G755" s="5" t="s">
        <v>5079</v>
      </c>
      <c r="H755" s="5" t="s">
        <v>33</v>
      </c>
      <c r="I755" s="5" t="s">
        <v>33</v>
      </c>
      <c r="J755" s="5" t="s">
        <v>5079</v>
      </c>
      <c r="K755" s="5" t="s">
        <v>33</v>
      </c>
      <c r="L755" s="5" t="s">
        <v>33</v>
      </c>
      <c r="M755" s="5" t="s">
        <v>33</v>
      </c>
    </row>
    <row r="756" spans="1:13" ht="10.5" x14ac:dyDescent="0.4">
      <c r="A756" s="5" t="s">
        <v>33</v>
      </c>
      <c r="B756" s="6" t="s">
        <v>33</v>
      </c>
      <c r="C756" s="7" t="s">
        <v>33</v>
      </c>
      <c r="D756" s="5" t="s">
        <v>33</v>
      </c>
      <c r="E756" s="5" t="s">
        <v>33</v>
      </c>
      <c r="F756" s="5" t="s">
        <v>33</v>
      </c>
      <c r="G756" s="5" t="s">
        <v>4344</v>
      </c>
      <c r="H756" s="5" t="s">
        <v>33</v>
      </c>
      <c r="I756" s="5" t="s">
        <v>33</v>
      </c>
      <c r="J756" s="5" t="s">
        <v>4344</v>
      </c>
      <c r="K756" s="5" t="s">
        <v>33</v>
      </c>
      <c r="L756" s="5" t="s">
        <v>33</v>
      </c>
      <c r="M756" s="5" t="s">
        <v>33</v>
      </c>
    </row>
    <row r="757" spans="1:13" ht="10.5" x14ac:dyDescent="0.4">
      <c r="A757" s="5" t="s">
        <v>33</v>
      </c>
      <c r="B757" s="6" t="s">
        <v>33</v>
      </c>
      <c r="C757" s="7" t="s">
        <v>33</v>
      </c>
      <c r="D757" s="5" t="s">
        <v>33</v>
      </c>
      <c r="E757" s="5" t="s">
        <v>33</v>
      </c>
      <c r="F757" s="5" t="s">
        <v>33</v>
      </c>
      <c r="G757" s="5" t="s">
        <v>5080</v>
      </c>
      <c r="H757" s="5" t="s">
        <v>33</v>
      </c>
      <c r="I757" s="5" t="s">
        <v>33</v>
      </c>
      <c r="J757" s="5" t="s">
        <v>5080</v>
      </c>
      <c r="K757" s="5" t="s">
        <v>33</v>
      </c>
      <c r="L757" s="5" t="s">
        <v>33</v>
      </c>
      <c r="M757" s="5" t="s">
        <v>33</v>
      </c>
    </row>
    <row r="758" spans="1:13" ht="10.5" x14ac:dyDescent="0.4">
      <c r="A758" s="5" t="s">
        <v>33</v>
      </c>
      <c r="B758" s="6" t="s">
        <v>33</v>
      </c>
      <c r="C758" s="7" t="s">
        <v>33</v>
      </c>
      <c r="D758" s="5" t="s">
        <v>33</v>
      </c>
      <c r="E758" s="5" t="s">
        <v>33</v>
      </c>
      <c r="F758" s="5" t="s">
        <v>33</v>
      </c>
      <c r="G758" s="5" t="s">
        <v>4342</v>
      </c>
      <c r="H758" s="5" t="s">
        <v>33</v>
      </c>
      <c r="I758" s="5" t="s">
        <v>33</v>
      </c>
      <c r="J758" s="5" t="s">
        <v>4342</v>
      </c>
      <c r="K758" s="5" t="s">
        <v>33</v>
      </c>
      <c r="L758" s="5" t="s">
        <v>33</v>
      </c>
      <c r="M758" s="5" t="s">
        <v>33</v>
      </c>
    </row>
    <row r="759" spans="1:13" ht="10.5" x14ac:dyDescent="0.4">
      <c r="A759" s="5" t="s">
        <v>33</v>
      </c>
      <c r="B759" s="6" t="s">
        <v>33</v>
      </c>
      <c r="C759" s="7" t="s">
        <v>33</v>
      </c>
      <c r="D759" s="5" t="s">
        <v>33</v>
      </c>
      <c r="E759" s="5" t="s">
        <v>33</v>
      </c>
      <c r="F759" s="5" t="s">
        <v>33</v>
      </c>
      <c r="G759" s="5" t="s">
        <v>5081</v>
      </c>
      <c r="H759" s="5" t="s">
        <v>33</v>
      </c>
      <c r="I759" s="5" t="s">
        <v>33</v>
      </c>
      <c r="J759" s="5" t="s">
        <v>5082</v>
      </c>
      <c r="K759" s="5" t="s">
        <v>33</v>
      </c>
      <c r="L759" s="5" t="s">
        <v>33</v>
      </c>
      <c r="M759" s="5" t="s">
        <v>33</v>
      </c>
    </row>
    <row r="760" spans="1:13" ht="10.5" x14ac:dyDescent="0.4">
      <c r="A760" s="5" t="s">
        <v>33</v>
      </c>
      <c r="B760" s="6" t="s">
        <v>33</v>
      </c>
      <c r="C760" s="7" t="s">
        <v>33</v>
      </c>
      <c r="D760" s="5" t="s">
        <v>33</v>
      </c>
      <c r="E760" s="5" t="s">
        <v>33</v>
      </c>
      <c r="F760" s="5" t="s">
        <v>33</v>
      </c>
      <c r="G760" s="5" t="s">
        <v>277</v>
      </c>
      <c r="H760" s="5" t="s">
        <v>33</v>
      </c>
      <c r="I760" s="5" t="s">
        <v>33</v>
      </c>
      <c r="J760" s="5" t="s">
        <v>5083</v>
      </c>
      <c r="K760" s="5" t="s">
        <v>33</v>
      </c>
      <c r="L760" s="5" t="s">
        <v>33</v>
      </c>
      <c r="M760" s="5" t="s">
        <v>33</v>
      </c>
    </row>
    <row r="761" spans="1:13" ht="10.5" x14ac:dyDescent="0.4">
      <c r="A761" s="5" t="s">
        <v>33</v>
      </c>
      <c r="B761" s="6" t="s">
        <v>33</v>
      </c>
      <c r="C761" s="7" t="s">
        <v>33</v>
      </c>
      <c r="D761" s="5" t="s">
        <v>33</v>
      </c>
      <c r="E761" s="5" t="s">
        <v>33</v>
      </c>
      <c r="F761" s="5" t="s">
        <v>33</v>
      </c>
      <c r="G761" s="5" t="s">
        <v>5084</v>
      </c>
      <c r="H761" s="5" t="s">
        <v>33</v>
      </c>
      <c r="I761" s="5" t="s">
        <v>33</v>
      </c>
      <c r="J761" s="5" t="s">
        <v>5085</v>
      </c>
      <c r="K761" s="5" t="s">
        <v>33</v>
      </c>
      <c r="L761" s="5" t="s">
        <v>33</v>
      </c>
      <c r="M761" s="5" t="s">
        <v>33</v>
      </c>
    </row>
    <row r="762" spans="1:13" ht="21" x14ac:dyDescent="0.4">
      <c r="A762" s="5" t="s">
        <v>33</v>
      </c>
      <c r="B762" s="6" t="s">
        <v>33</v>
      </c>
      <c r="C762" s="7" t="s">
        <v>33</v>
      </c>
      <c r="D762" s="5" t="s">
        <v>33</v>
      </c>
      <c r="E762" s="5" t="s">
        <v>33</v>
      </c>
      <c r="F762" s="5" t="s">
        <v>33</v>
      </c>
      <c r="G762" s="5" t="s">
        <v>5086</v>
      </c>
      <c r="H762" s="5" t="s">
        <v>33</v>
      </c>
      <c r="I762" s="5" t="s">
        <v>33</v>
      </c>
      <c r="J762" s="5" t="s">
        <v>5087</v>
      </c>
      <c r="K762" s="5" t="s">
        <v>33</v>
      </c>
      <c r="L762" s="5" t="s">
        <v>33</v>
      </c>
      <c r="M762" s="5" t="s">
        <v>33</v>
      </c>
    </row>
    <row r="763" spans="1:13" ht="10.5" x14ac:dyDescent="0.4">
      <c r="A763" s="5" t="s">
        <v>33</v>
      </c>
      <c r="B763" s="6" t="s">
        <v>33</v>
      </c>
      <c r="C763" s="7" t="s">
        <v>33</v>
      </c>
      <c r="D763" s="5" t="s">
        <v>33</v>
      </c>
      <c r="E763" s="5" t="s">
        <v>33</v>
      </c>
      <c r="F763" s="5" t="s">
        <v>33</v>
      </c>
      <c r="G763" s="5" t="s">
        <v>5088</v>
      </c>
      <c r="H763" s="5" t="s">
        <v>33</v>
      </c>
      <c r="I763" s="5" t="s">
        <v>33</v>
      </c>
      <c r="J763" s="5" t="s">
        <v>33</v>
      </c>
      <c r="K763" s="5" t="s">
        <v>33</v>
      </c>
      <c r="L763" s="5" t="s">
        <v>33</v>
      </c>
      <c r="M763" s="5" t="s">
        <v>33</v>
      </c>
    </row>
    <row r="764" spans="1:13" ht="10.5" x14ac:dyDescent="0.4">
      <c r="A764" s="5" t="s">
        <v>33</v>
      </c>
      <c r="B764" s="6" t="s">
        <v>33</v>
      </c>
      <c r="C764" s="7" t="s">
        <v>33</v>
      </c>
      <c r="D764" s="5" t="s">
        <v>33</v>
      </c>
      <c r="E764" s="5" t="s">
        <v>33</v>
      </c>
      <c r="F764" s="5" t="s">
        <v>33</v>
      </c>
      <c r="G764" s="5" t="s">
        <v>5089</v>
      </c>
      <c r="H764" s="5" t="s">
        <v>33</v>
      </c>
      <c r="I764" s="5" t="s">
        <v>33</v>
      </c>
      <c r="J764" s="5" t="s">
        <v>5089</v>
      </c>
      <c r="K764" s="5" t="s">
        <v>33</v>
      </c>
      <c r="L764" s="5" t="s">
        <v>33</v>
      </c>
      <c r="M764" s="5" t="s">
        <v>33</v>
      </c>
    </row>
    <row r="765" spans="1:13" ht="10.5" x14ac:dyDescent="0.4">
      <c r="A765" s="5" t="s">
        <v>33</v>
      </c>
      <c r="B765" s="6" t="s">
        <v>33</v>
      </c>
      <c r="C765" s="7" t="s">
        <v>33</v>
      </c>
      <c r="D765" s="5" t="s">
        <v>33</v>
      </c>
      <c r="E765" s="5" t="s">
        <v>33</v>
      </c>
      <c r="F765" s="5" t="s">
        <v>33</v>
      </c>
      <c r="G765" s="5" t="s">
        <v>5090</v>
      </c>
      <c r="H765" s="5" t="s">
        <v>33</v>
      </c>
      <c r="I765" s="5" t="s">
        <v>33</v>
      </c>
      <c r="J765" s="5" t="s">
        <v>5091</v>
      </c>
      <c r="K765" s="5" t="s">
        <v>33</v>
      </c>
      <c r="L765" s="5" t="s">
        <v>33</v>
      </c>
      <c r="M765" s="5" t="s">
        <v>33</v>
      </c>
    </row>
    <row r="766" spans="1:13" ht="10.5" x14ac:dyDescent="0.4">
      <c r="A766" s="5" t="s">
        <v>33</v>
      </c>
      <c r="B766" s="6" t="s">
        <v>33</v>
      </c>
      <c r="C766" s="7" t="s">
        <v>33</v>
      </c>
      <c r="D766" s="5" t="s">
        <v>33</v>
      </c>
      <c r="E766" s="5" t="s">
        <v>33</v>
      </c>
      <c r="F766" s="5" t="s">
        <v>33</v>
      </c>
      <c r="G766" s="5" t="s">
        <v>5092</v>
      </c>
      <c r="H766" s="5" t="s">
        <v>33</v>
      </c>
      <c r="I766" s="5" t="s">
        <v>33</v>
      </c>
      <c r="J766" s="5" t="s">
        <v>33</v>
      </c>
      <c r="K766" s="5" t="s">
        <v>33</v>
      </c>
      <c r="L766" s="5" t="s">
        <v>33</v>
      </c>
      <c r="M766" s="5" t="s">
        <v>33</v>
      </c>
    </row>
    <row r="767" spans="1:13" ht="10.5" x14ac:dyDescent="0.4">
      <c r="A767" s="5" t="s">
        <v>33</v>
      </c>
      <c r="B767" s="6" t="s">
        <v>33</v>
      </c>
      <c r="C767" s="7" t="s">
        <v>33</v>
      </c>
      <c r="D767" s="5" t="s">
        <v>33</v>
      </c>
      <c r="E767" s="5" t="s">
        <v>33</v>
      </c>
      <c r="F767" s="5" t="s">
        <v>33</v>
      </c>
      <c r="G767" s="5" t="s">
        <v>5093</v>
      </c>
      <c r="H767" s="5" t="s">
        <v>33</v>
      </c>
      <c r="I767" s="5" t="s">
        <v>33</v>
      </c>
      <c r="J767" s="5" t="s">
        <v>5094</v>
      </c>
      <c r="K767" s="5" t="s">
        <v>33</v>
      </c>
      <c r="L767" s="5" t="s">
        <v>33</v>
      </c>
      <c r="M767" s="5" t="s">
        <v>33</v>
      </c>
    </row>
    <row r="768" spans="1:13" ht="21" x14ac:dyDescent="0.4">
      <c r="A768" s="5" t="s">
        <v>33</v>
      </c>
      <c r="B768" s="6" t="s">
        <v>33</v>
      </c>
      <c r="C768" s="7" t="s">
        <v>33</v>
      </c>
      <c r="D768" s="5" t="s">
        <v>33</v>
      </c>
      <c r="E768" s="5" t="s">
        <v>49</v>
      </c>
      <c r="F768" s="5" t="s">
        <v>5095</v>
      </c>
      <c r="G768" s="5" t="s">
        <v>5096</v>
      </c>
      <c r="H768" s="5" t="s">
        <v>33</v>
      </c>
      <c r="I768" s="5" t="s">
        <v>33</v>
      </c>
      <c r="J768" s="5" t="s">
        <v>5097</v>
      </c>
      <c r="K768" s="5" t="s">
        <v>103</v>
      </c>
      <c r="L768" s="5" t="s">
        <v>33</v>
      </c>
      <c r="M768" s="5" t="s">
        <v>33</v>
      </c>
    </row>
    <row r="769" spans="1:13" ht="10.5" x14ac:dyDescent="0.4">
      <c r="A769" s="5" t="s">
        <v>33</v>
      </c>
      <c r="B769" s="6" t="s">
        <v>33</v>
      </c>
      <c r="C769" s="7" t="s">
        <v>33</v>
      </c>
      <c r="D769" s="5" t="s">
        <v>33</v>
      </c>
      <c r="E769" s="5" t="s">
        <v>33</v>
      </c>
      <c r="F769" s="5" t="s">
        <v>33</v>
      </c>
      <c r="G769" s="5" t="s">
        <v>5098</v>
      </c>
      <c r="H769" s="5" t="s">
        <v>33</v>
      </c>
      <c r="I769" s="5" t="s">
        <v>33</v>
      </c>
      <c r="J769" s="5" t="s">
        <v>5098</v>
      </c>
      <c r="K769" s="5" t="s">
        <v>71</v>
      </c>
      <c r="L769" s="5" t="s">
        <v>33</v>
      </c>
      <c r="M769" s="5" t="s">
        <v>33</v>
      </c>
    </row>
    <row r="770" spans="1:13" ht="10.5" x14ac:dyDescent="0.4">
      <c r="A770" s="5" t="s">
        <v>33</v>
      </c>
      <c r="B770" s="6" t="s">
        <v>33</v>
      </c>
      <c r="C770" s="7" t="s">
        <v>33</v>
      </c>
      <c r="D770" s="5" t="s">
        <v>33</v>
      </c>
      <c r="E770" s="5" t="s">
        <v>33</v>
      </c>
      <c r="F770" s="5" t="s">
        <v>33</v>
      </c>
      <c r="G770" s="5" t="s">
        <v>5099</v>
      </c>
      <c r="H770" s="5" t="s">
        <v>33</v>
      </c>
      <c r="I770" s="5" t="s">
        <v>33</v>
      </c>
      <c r="J770" s="5" t="s">
        <v>5099</v>
      </c>
      <c r="K770" s="5" t="s">
        <v>33</v>
      </c>
      <c r="L770" s="5" t="s">
        <v>33</v>
      </c>
      <c r="M770" s="5" t="s">
        <v>33</v>
      </c>
    </row>
    <row r="771" spans="1:13" ht="10.5" x14ac:dyDescent="0.4">
      <c r="A771" s="5" t="s">
        <v>33</v>
      </c>
      <c r="B771" s="6" t="s">
        <v>33</v>
      </c>
      <c r="C771" s="7" t="s">
        <v>33</v>
      </c>
      <c r="D771" s="5" t="s">
        <v>33</v>
      </c>
      <c r="E771" s="5" t="s">
        <v>33</v>
      </c>
      <c r="F771" s="5" t="s">
        <v>33</v>
      </c>
      <c r="G771" s="5" t="s">
        <v>5100</v>
      </c>
      <c r="H771" s="5" t="s">
        <v>33</v>
      </c>
      <c r="I771" s="5" t="s">
        <v>33</v>
      </c>
      <c r="J771" s="5" t="s">
        <v>5100</v>
      </c>
      <c r="K771" s="5" t="s">
        <v>33</v>
      </c>
      <c r="L771" s="5" t="s">
        <v>33</v>
      </c>
      <c r="M771" s="5" t="s">
        <v>33</v>
      </c>
    </row>
    <row r="772" spans="1:13" ht="10.5" x14ac:dyDescent="0.4">
      <c r="A772" s="5" t="s">
        <v>33</v>
      </c>
      <c r="B772" s="6" t="s">
        <v>33</v>
      </c>
      <c r="C772" s="7" t="s">
        <v>33</v>
      </c>
      <c r="D772" s="5" t="s">
        <v>33</v>
      </c>
      <c r="E772" s="5" t="s">
        <v>33</v>
      </c>
      <c r="F772" s="5" t="s">
        <v>33</v>
      </c>
      <c r="G772" s="5" t="s">
        <v>5101</v>
      </c>
      <c r="H772" s="5" t="s">
        <v>33</v>
      </c>
      <c r="I772" s="5" t="s">
        <v>33</v>
      </c>
      <c r="J772" s="5" t="s">
        <v>5102</v>
      </c>
      <c r="K772" s="5" t="s">
        <v>33</v>
      </c>
      <c r="L772" s="5" t="s">
        <v>33</v>
      </c>
      <c r="M772" s="5" t="s">
        <v>33</v>
      </c>
    </row>
    <row r="773" spans="1:13" ht="10.5" x14ac:dyDescent="0.4">
      <c r="A773" s="5" t="s">
        <v>33</v>
      </c>
      <c r="B773" s="6" t="s">
        <v>33</v>
      </c>
      <c r="C773" s="7" t="s">
        <v>33</v>
      </c>
      <c r="D773" s="5" t="s">
        <v>33</v>
      </c>
      <c r="E773" s="5" t="s">
        <v>33</v>
      </c>
      <c r="F773" s="5" t="s">
        <v>33</v>
      </c>
      <c r="G773" s="5" t="s">
        <v>2514</v>
      </c>
      <c r="H773" s="5" t="s">
        <v>33</v>
      </c>
      <c r="I773" s="5" t="s">
        <v>33</v>
      </c>
      <c r="J773" s="5" t="s">
        <v>2514</v>
      </c>
      <c r="K773" s="5" t="s">
        <v>33</v>
      </c>
      <c r="L773" s="5" t="s">
        <v>33</v>
      </c>
      <c r="M773" s="5" t="s">
        <v>33</v>
      </c>
    </row>
    <row r="774" spans="1:13" ht="52.5" x14ac:dyDescent="0.4">
      <c r="A774" s="5">
        <v>105</v>
      </c>
      <c r="B774" s="6" t="s">
        <v>1793</v>
      </c>
      <c r="C774" s="7">
        <v>1</v>
      </c>
      <c r="D774" s="5" t="s">
        <v>3314</v>
      </c>
      <c r="E774" s="5" t="s">
        <v>35</v>
      </c>
      <c r="F774" s="5" t="s">
        <v>5103</v>
      </c>
      <c r="G774" s="5" t="s">
        <v>5104</v>
      </c>
      <c r="H774" s="5" t="s">
        <v>1793</v>
      </c>
      <c r="I774" s="5" t="s">
        <v>3314</v>
      </c>
      <c r="J774" s="5" t="s">
        <v>5104</v>
      </c>
      <c r="K774" s="5" t="s">
        <v>5105</v>
      </c>
      <c r="L774" s="5" t="s">
        <v>64</v>
      </c>
      <c r="M774" s="5" t="s">
        <v>42</v>
      </c>
    </row>
    <row r="775" spans="1:13" ht="31.5" x14ac:dyDescent="0.4">
      <c r="A775" s="5" t="s">
        <v>33</v>
      </c>
      <c r="B775" s="6" t="s">
        <v>33</v>
      </c>
      <c r="C775" s="7" t="s">
        <v>33</v>
      </c>
      <c r="D775" s="5" t="s">
        <v>33</v>
      </c>
      <c r="E775" s="5" t="s">
        <v>33</v>
      </c>
      <c r="F775" s="5" t="s">
        <v>33</v>
      </c>
      <c r="G775" s="5" t="s">
        <v>5106</v>
      </c>
      <c r="H775" s="5" t="s">
        <v>33</v>
      </c>
      <c r="I775" s="5" t="s">
        <v>33</v>
      </c>
      <c r="J775" s="5" t="s">
        <v>5106</v>
      </c>
      <c r="K775" s="5" t="s">
        <v>4175</v>
      </c>
      <c r="L775" s="5" t="s">
        <v>33</v>
      </c>
      <c r="M775" s="5" t="s">
        <v>33</v>
      </c>
    </row>
    <row r="776" spans="1:13" ht="21" x14ac:dyDescent="0.4">
      <c r="A776" s="5" t="s">
        <v>33</v>
      </c>
      <c r="B776" s="6" t="s">
        <v>33</v>
      </c>
      <c r="C776" s="7" t="s">
        <v>33</v>
      </c>
      <c r="D776" s="5" t="s">
        <v>33</v>
      </c>
      <c r="E776" s="5" t="s">
        <v>33</v>
      </c>
      <c r="F776" s="5" t="s">
        <v>33</v>
      </c>
      <c r="G776" s="5" t="s">
        <v>5107</v>
      </c>
      <c r="H776" s="5" t="s">
        <v>33</v>
      </c>
      <c r="I776" s="5" t="s">
        <v>33</v>
      </c>
      <c r="J776" s="5" t="s">
        <v>5107</v>
      </c>
      <c r="K776" s="5" t="s">
        <v>33</v>
      </c>
      <c r="L776" s="5" t="s">
        <v>33</v>
      </c>
      <c r="M776" s="5" t="s">
        <v>33</v>
      </c>
    </row>
    <row r="777" spans="1:13" ht="10.5" x14ac:dyDescent="0.4">
      <c r="A777" s="5" t="s">
        <v>33</v>
      </c>
      <c r="B777" s="6" t="s">
        <v>33</v>
      </c>
      <c r="C777" s="7" t="s">
        <v>33</v>
      </c>
      <c r="D777" s="5" t="s">
        <v>33</v>
      </c>
      <c r="E777" s="5" t="s">
        <v>33</v>
      </c>
      <c r="F777" s="5" t="s">
        <v>33</v>
      </c>
      <c r="G777" s="5" t="s">
        <v>5108</v>
      </c>
      <c r="H777" s="5" t="s">
        <v>33</v>
      </c>
      <c r="I777" s="5" t="s">
        <v>33</v>
      </c>
      <c r="J777" s="5" t="s">
        <v>5108</v>
      </c>
      <c r="K777" s="5" t="s">
        <v>33</v>
      </c>
      <c r="L777" s="5" t="s">
        <v>33</v>
      </c>
      <c r="M777" s="5" t="s">
        <v>33</v>
      </c>
    </row>
    <row r="778" spans="1:13" ht="10.5" x14ac:dyDescent="0.4">
      <c r="A778" s="5" t="s">
        <v>33</v>
      </c>
      <c r="B778" s="6" t="s">
        <v>33</v>
      </c>
      <c r="C778" s="7" t="s">
        <v>33</v>
      </c>
      <c r="D778" s="5" t="s">
        <v>33</v>
      </c>
      <c r="E778" s="5" t="s">
        <v>33</v>
      </c>
      <c r="F778" s="5" t="s">
        <v>33</v>
      </c>
      <c r="G778" s="5" t="s">
        <v>5109</v>
      </c>
      <c r="H778" s="5" t="s">
        <v>33</v>
      </c>
      <c r="I778" s="5" t="s">
        <v>33</v>
      </c>
      <c r="J778" s="5" t="s">
        <v>5109</v>
      </c>
      <c r="K778" s="5" t="s">
        <v>71</v>
      </c>
      <c r="L778" s="5" t="s">
        <v>33</v>
      </c>
      <c r="M778" s="5" t="s">
        <v>33</v>
      </c>
    </row>
    <row r="779" spans="1:13" ht="10.5" x14ac:dyDescent="0.4">
      <c r="A779" s="5" t="s">
        <v>33</v>
      </c>
      <c r="B779" s="6" t="s">
        <v>33</v>
      </c>
      <c r="C779" s="7" t="s">
        <v>33</v>
      </c>
      <c r="D779" s="5" t="s">
        <v>33</v>
      </c>
      <c r="E779" s="5" t="s">
        <v>43</v>
      </c>
      <c r="F779" s="5" t="s">
        <v>5110</v>
      </c>
      <c r="G779" s="5" t="s">
        <v>3552</v>
      </c>
      <c r="H779" s="5" t="s">
        <v>33</v>
      </c>
      <c r="I779" s="5" t="s">
        <v>33</v>
      </c>
      <c r="J779" s="5" t="s">
        <v>5111</v>
      </c>
      <c r="K779" s="5" t="s">
        <v>4185</v>
      </c>
      <c r="L779" s="5" t="s">
        <v>33</v>
      </c>
      <c r="M779" s="5" t="s">
        <v>33</v>
      </c>
    </row>
    <row r="780" spans="1:13" ht="21" x14ac:dyDescent="0.4">
      <c r="A780" s="5" t="s">
        <v>33</v>
      </c>
      <c r="B780" s="6" t="s">
        <v>33</v>
      </c>
      <c r="C780" s="7" t="s">
        <v>33</v>
      </c>
      <c r="D780" s="5" t="s">
        <v>33</v>
      </c>
      <c r="E780" s="5" t="s">
        <v>33</v>
      </c>
      <c r="F780" s="5" t="s">
        <v>33</v>
      </c>
      <c r="G780" s="5" t="s">
        <v>3554</v>
      </c>
      <c r="H780" s="5" t="s">
        <v>33</v>
      </c>
      <c r="I780" s="5" t="s">
        <v>33</v>
      </c>
      <c r="J780" s="5" t="s">
        <v>3554</v>
      </c>
      <c r="K780" s="5" t="s">
        <v>33</v>
      </c>
      <c r="L780" s="5" t="s">
        <v>33</v>
      </c>
      <c r="M780" s="5" t="s">
        <v>33</v>
      </c>
    </row>
    <row r="781" spans="1:13" ht="10.5" x14ac:dyDescent="0.4">
      <c r="A781" s="5" t="s">
        <v>33</v>
      </c>
      <c r="B781" s="6" t="s">
        <v>33</v>
      </c>
      <c r="C781" s="7" t="s">
        <v>33</v>
      </c>
      <c r="D781" s="5" t="s">
        <v>33</v>
      </c>
      <c r="E781" s="5" t="s">
        <v>33</v>
      </c>
      <c r="F781" s="5" t="s">
        <v>33</v>
      </c>
      <c r="G781" s="5" t="s">
        <v>3555</v>
      </c>
      <c r="H781" s="5" t="s">
        <v>33</v>
      </c>
      <c r="I781" s="5" t="s">
        <v>33</v>
      </c>
      <c r="J781" s="5" t="s">
        <v>5112</v>
      </c>
      <c r="K781" s="5" t="s">
        <v>33</v>
      </c>
      <c r="L781" s="5" t="s">
        <v>33</v>
      </c>
      <c r="M781" s="5" t="s">
        <v>33</v>
      </c>
    </row>
    <row r="782" spans="1:13" ht="21" x14ac:dyDescent="0.4">
      <c r="A782" s="5" t="s">
        <v>33</v>
      </c>
      <c r="B782" s="6" t="s">
        <v>33</v>
      </c>
      <c r="C782" s="7" t="s">
        <v>33</v>
      </c>
      <c r="D782" s="5" t="s">
        <v>33</v>
      </c>
      <c r="E782" s="5" t="s">
        <v>33</v>
      </c>
      <c r="F782" s="5" t="s">
        <v>33</v>
      </c>
      <c r="G782" s="5" t="s">
        <v>5113</v>
      </c>
      <c r="H782" s="5" t="s">
        <v>33</v>
      </c>
      <c r="I782" s="5" t="s">
        <v>33</v>
      </c>
      <c r="J782" s="5" t="s">
        <v>5113</v>
      </c>
      <c r="K782" s="5" t="s">
        <v>33</v>
      </c>
      <c r="L782" s="5" t="s">
        <v>33</v>
      </c>
      <c r="M782" s="5" t="s">
        <v>33</v>
      </c>
    </row>
    <row r="783" spans="1:13" ht="10.5" x14ac:dyDescent="0.4">
      <c r="A783" s="5" t="s">
        <v>33</v>
      </c>
      <c r="B783" s="6" t="s">
        <v>33</v>
      </c>
      <c r="C783" s="7" t="s">
        <v>33</v>
      </c>
      <c r="D783" s="5" t="s">
        <v>33</v>
      </c>
      <c r="E783" s="5" t="s">
        <v>33</v>
      </c>
      <c r="F783" s="5" t="s">
        <v>33</v>
      </c>
      <c r="G783" s="5" t="s">
        <v>3559</v>
      </c>
      <c r="H783" s="5" t="s">
        <v>33</v>
      </c>
      <c r="I783" s="5" t="s">
        <v>33</v>
      </c>
      <c r="J783" s="5" t="s">
        <v>3559</v>
      </c>
      <c r="K783" s="5" t="s">
        <v>33</v>
      </c>
      <c r="L783" s="5" t="s">
        <v>33</v>
      </c>
      <c r="M783" s="5" t="s">
        <v>33</v>
      </c>
    </row>
    <row r="784" spans="1:13" ht="10.5" x14ac:dyDescent="0.4">
      <c r="A784" s="5" t="s">
        <v>33</v>
      </c>
      <c r="B784" s="6" t="s">
        <v>33</v>
      </c>
      <c r="C784" s="7" t="s">
        <v>33</v>
      </c>
      <c r="D784" s="5" t="s">
        <v>33</v>
      </c>
      <c r="E784" s="5" t="s">
        <v>33</v>
      </c>
      <c r="F784" s="5" t="s">
        <v>33</v>
      </c>
      <c r="G784" s="5" t="s">
        <v>3553</v>
      </c>
      <c r="H784" s="5" t="s">
        <v>33</v>
      </c>
      <c r="I784" s="5" t="s">
        <v>33</v>
      </c>
      <c r="J784" s="5" t="s">
        <v>3553</v>
      </c>
      <c r="K784" s="5" t="s">
        <v>33</v>
      </c>
      <c r="L784" s="5" t="s">
        <v>33</v>
      </c>
      <c r="M784" s="5" t="s">
        <v>33</v>
      </c>
    </row>
    <row r="785" spans="1:13" ht="10.5" x14ac:dyDescent="0.4">
      <c r="A785" s="5" t="s">
        <v>33</v>
      </c>
      <c r="B785" s="6" t="s">
        <v>33</v>
      </c>
      <c r="C785" s="7" t="s">
        <v>33</v>
      </c>
      <c r="D785" s="5" t="s">
        <v>33</v>
      </c>
      <c r="E785" s="5" t="s">
        <v>33</v>
      </c>
      <c r="F785" s="5" t="s">
        <v>33</v>
      </c>
      <c r="G785" s="5" t="s">
        <v>3556</v>
      </c>
      <c r="H785" s="5" t="s">
        <v>33</v>
      </c>
      <c r="I785" s="5" t="s">
        <v>33</v>
      </c>
      <c r="J785" s="5" t="s">
        <v>3556</v>
      </c>
      <c r="K785" s="5" t="s">
        <v>33</v>
      </c>
      <c r="L785" s="5" t="s">
        <v>33</v>
      </c>
      <c r="M785" s="5" t="s">
        <v>33</v>
      </c>
    </row>
    <row r="786" spans="1:13" ht="10.5" x14ac:dyDescent="0.4">
      <c r="A786" s="5" t="s">
        <v>33</v>
      </c>
      <c r="B786" s="6" t="s">
        <v>33</v>
      </c>
      <c r="C786" s="7" t="s">
        <v>33</v>
      </c>
      <c r="D786" s="5" t="s">
        <v>33</v>
      </c>
      <c r="E786" s="5" t="s">
        <v>33</v>
      </c>
      <c r="F786" s="5" t="s">
        <v>33</v>
      </c>
      <c r="G786" s="5" t="s">
        <v>5114</v>
      </c>
      <c r="H786" s="5" t="s">
        <v>33</v>
      </c>
      <c r="I786" s="5" t="s">
        <v>33</v>
      </c>
      <c r="J786" s="5" t="s">
        <v>5114</v>
      </c>
      <c r="K786" s="5" t="s">
        <v>33</v>
      </c>
      <c r="L786" s="5" t="s">
        <v>33</v>
      </c>
      <c r="M786" s="5" t="s">
        <v>33</v>
      </c>
    </row>
    <row r="787" spans="1:13" ht="31.5" x14ac:dyDescent="0.4">
      <c r="A787" s="5" t="s">
        <v>33</v>
      </c>
      <c r="B787" s="6" t="s">
        <v>33</v>
      </c>
      <c r="C787" s="7" t="s">
        <v>33</v>
      </c>
      <c r="D787" s="5" t="s">
        <v>33</v>
      </c>
      <c r="E787" s="5" t="s">
        <v>33</v>
      </c>
      <c r="F787" s="5" t="s">
        <v>33</v>
      </c>
      <c r="G787" s="5" t="s">
        <v>5115</v>
      </c>
      <c r="H787" s="5" t="s">
        <v>33</v>
      </c>
      <c r="I787" s="5" t="s">
        <v>33</v>
      </c>
      <c r="J787" s="5" t="s">
        <v>5115</v>
      </c>
      <c r="K787" s="5" t="s">
        <v>5116</v>
      </c>
      <c r="L787" s="5" t="s">
        <v>33</v>
      </c>
      <c r="M787" s="5" t="s">
        <v>33</v>
      </c>
    </row>
    <row r="788" spans="1:13" ht="10.5" x14ac:dyDescent="0.4">
      <c r="A788" s="5" t="s">
        <v>33</v>
      </c>
      <c r="B788" s="6" t="s">
        <v>33</v>
      </c>
      <c r="C788" s="7" t="s">
        <v>33</v>
      </c>
      <c r="D788" s="5" t="s">
        <v>33</v>
      </c>
      <c r="E788" s="5" t="s">
        <v>33</v>
      </c>
      <c r="F788" s="5" t="s">
        <v>33</v>
      </c>
      <c r="G788" s="5" t="s">
        <v>5117</v>
      </c>
      <c r="H788" s="5" t="s">
        <v>33</v>
      </c>
      <c r="I788" s="5" t="s">
        <v>33</v>
      </c>
      <c r="J788" s="5" t="s">
        <v>5117</v>
      </c>
      <c r="K788" s="5" t="s">
        <v>33</v>
      </c>
      <c r="L788" s="5" t="s">
        <v>33</v>
      </c>
      <c r="M788" s="5" t="s">
        <v>33</v>
      </c>
    </row>
    <row r="789" spans="1:13" ht="31.5" x14ac:dyDescent="0.4">
      <c r="A789" s="5" t="s">
        <v>33</v>
      </c>
      <c r="B789" s="6" t="s">
        <v>33</v>
      </c>
      <c r="C789" s="7" t="s">
        <v>33</v>
      </c>
      <c r="D789" s="5" t="s">
        <v>33</v>
      </c>
      <c r="E789" s="5" t="s">
        <v>33</v>
      </c>
      <c r="F789" s="5" t="s">
        <v>33</v>
      </c>
      <c r="G789" s="5" t="s">
        <v>5118</v>
      </c>
      <c r="H789" s="5" t="s">
        <v>33</v>
      </c>
      <c r="I789" s="5" t="s">
        <v>33</v>
      </c>
      <c r="J789" s="5" t="s">
        <v>5118</v>
      </c>
      <c r="K789" s="5" t="s">
        <v>5119</v>
      </c>
      <c r="L789" s="5" t="s">
        <v>33</v>
      </c>
      <c r="M789" s="5" t="s">
        <v>33</v>
      </c>
    </row>
    <row r="790" spans="1:13" ht="10.5" x14ac:dyDescent="0.4">
      <c r="A790" s="5" t="s">
        <v>33</v>
      </c>
      <c r="B790" s="6" t="s">
        <v>33</v>
      </c>
      <c r="C790" s="7" t="s">
        <v>33</v>
      </c>
      <c r="D790" s="5" t="s">
        <v>33</v>
      </c>
      <c r="E790" s="5" t="s">
        <v>33</v>
      </c>
      <c r="F790" s="5" t="s">
        <v>33</v>
      </c>
      <c r="G790" s="5" t="s">
        <v>5120</v>
      </c>
      <c r="H790" s="5" t="s">
        <v>33</v>
      </c>
      <c r="I790" s="5" t="s">
        <v>33</v>
      </c>
      <c r="J790" s="5" t="s">
        <v>5120</v>
      </c>
      <c r="K790" s="5" t="s">
        <v>103</v>
      </c>
      <c r="L790" s="5" t="s">
        <v>33</v>
      </c>
      <c r="M790" s="5" t="s">
        <v>33</v>
      </c>
    </row>
    <row r="791" spans="1:13" ht="10.5" x14ac:dyDescent="0.4">
      <c r="A791" s="5" t="s">
        <v>33</v>
      </c>
      <c r="B791" s="6" t="s">
        <v>33</v>
      </c>
      <c r="C791" s="7" t="s">
        <v>33</v>
      </c>
      <c r="D791" s="5" t="s">
        <v>33</v>
      </c>
      <c r="E791" s="5" t="s">
        <v>33</v>
      </c>
      <c r="F791" s="5" t="s">
        <v>33</v>
      </c>
      <c r="G791" s="5" t="s">
        <v>5121</v>
      </c>
      <c r="H791" s="5" t="s">
        <v>33</v>
      </c>
      <c r="I791" s="5" t="s">
        <v>33</v>
      </c>
      <c r="J791" s="5" t="s">
        <v>5122</v>
      </c>
      <c r="K791" s="5" t="s">
        <v>33</v>
      </c>
      <c r="L791" s="5" t="s">
        <v>33</v>
      </c>
      <c r="M791" s="5" t="s">
        <v>33</v>
      </c>
    </row>
    <row r="792" spans="1:13" ht="10.5" x14ac:dyDescent="0.4">
      <c r="A792" s="5" t="s">
        <v>33</v>
      </c>
      <c r="B792" s="6" t="s">
        <v>33</v>
      </c>
      <c r="C792" s="7" t="s">
        <v>33</v>
      </c>
      <c r="D792" s="5" t="s">
        <v>33</v>
      </c>
      <c r="E792" s="5" t="s">
        <v>33</v>
      </c>
      <c r="F792" s="5" t="s">
        <v>33</v>
      </c>
      <c r="G792" s="5" t="s">
        <v>5123</v>
      </c>
      <c r="H792" s="5" t="s">
        <v>33</v>
      </c>
      <c r="I792" s="5" t="s">
        <v>33</v>
      </c>
      <c r="J792" s="5" t="s">
        <v>5123</v>
      </c>
      <c r="K792" s="5" t="s">
        <v>33</v>
      </c>
      <c r="L792" s="5" t="s">
        <v>33</v>
      </c>
      <c r="M792" s="5" t="s">
        <v>33</v>
      </c>
    </row>
    <row r="793" spans="1:13" ht="10.5" x14ac:dyDescent="0.4">
      <c r="A793" s="5" t="s">
        <v>33</v>
      </c>
      <c r="B793" s="6" t="s">
        <v>33</v>
      </c>
      <c r="C793" s="7" t="s">
        <v>33</v>
      </c>
      <c r="D793" s="5" t="s">
        <v>33</v>
      </c>
      <c r="E793" s="5" t="s">
        <v>33</v>
      </c>
      <c r="F793" s="5" t="s">
        <v>33</v>
      </c>
      <c r="G793" s="5" t="s">
        <v>5124</v>
      </c>
      <c r="H793" s="5" t="s">
        <v>33</v>
      </c>
      <c r="I793" s="5" t="s">
        <v>33</v>
      </c>
      <c r="J793" s="5" t="s">
        <v>5124</v>
      </c>
      <c r="K793" s="5" t="s">
        <v>33</v>
      </c>
      <c r="L793" s="5" t="s">
        <v>33</v>
      </c>
      <c r="M793" s="5" t="s">
        <v>33</v>
      </c>
    </row>
    <row r="794" spans="1:13" ht="10.5" x14ac:dyDescent="0.4">
      <c r="A794" s="5" t="s">
        <v>33</v>
      </c>
      <c r="B794" s="6" t="s">
        <v>33</v>
      </c>
      <c r="C794" s="7" t="s">
        <v>33</v>
      </c>
      <c r="D794" s="5" t="s">
        <v>33</v>
      </c>
      <c r="E794" s="5" t="s">
        <v>33</v>
      </c>
      <c r="F794" s="5" t="s">
        <v>33</v>
      </c>
      <c r="G794" s="5" t="s">
        <v>5125</v>
      </c>
      <c r="H794" s="5" t="s">
        <v>33</v>
      </c>
      <c r="I794" s="5" t="s">
        <v>33</v>
      </c>
      <c r="J794" s="5" t="s">
        <v>5125</v>
      </c>
      <c r="K794" s="5" t="s">
        <v>33</v>
      </c>
      <c r="L794" s="5" t="s">
        <v>33</v>
      </c>
      <c r="M794" s="5" t="s">
        <v>33</v>
      </c>
    </row>
    <row r="795" spans="1:13" ht="21" x14ac:dyDescent="0.4">
      <c r="A795" s="5" t="s">
        <v>33</v>
      </c>
      <c r="B795" s="6" t="s">
        <v>33</v>
      </c>
      <c r="C795" s="7" t="s">
        <v>33</v>
      </c>
      <c r="D795" s="5" t="s">
        <v>33</v>
      </c>
      <c r="E795" s="5" t="s">
        <v>33</v>
      </c>
      <c r="F795" s="5" t="s">
        <v>33</v>
      </c>
      <c r="G795" s="5" t="s">
        <v>5126</v>
      </c>
      <c r="H795" s="5" t="s">
        <v>33</v>
      </c>
      <c r="I795" s="5" t="s">
        <v>33</v>
      </c>
      <c r="J795" s="5" t="s">
        <v>5126</v>
      </c>
      <c r="K795" s="5" t="s">
        <v>33</v>
      </c>
      <c r="L795" s="5" t="s">
        <v>33</v>
      </c>
      <c r="M795" s="5" t="s">
        <v>33</v>
      </c>
    </row>
    <row r="796" spans="1:13" ht="10.5" x14ac:dyDescent="0.4">
      <c r="A796" s="5" t="s">
        <v>33</v>
      </c>
      <c r="B796" s="6" t="s">
        <v>33</v>
      </c>
      <c r="C796" s="7" t="s">
        <v>33</v>
      </c>
      <c r="D796" s="5" t="s">
        <v>33</v>
      </c>
      <c r="E796" s="5" t="s">
        <v>33</v>
      </c>
      <c r="F796" s="5" t="s">
        <v>33</v>
      </c>
      <c r="G796" s="5" t="s">
        <v>5127</v>
      </c>
      <c r="H796" s="5" t="s">
        <v>33</v>
      </c>
      <c r="I796" s="5" t="s">
        <v>33</v>
      </c>
      <c r="J796" s="5" t="s">
        <v>5127</v>
      </c>
      <c r="K796" s="5" t="s">
        <v>33</v>
      </c>
      <c r="L796" s="5" t="s">
        <v>33</v>
      </c>
      <c r="M796" s="5" t="s">
        <v>33</v>
      </c>
    </row>
    <row r="797" spans="1:13" ht="10.5" x14ac:dyDescent="0.4">
      <c r="A797" s="5" t="s">
        <v>33</v>
      </c>
      <c r="B797" s="6" t="s">
        <v>33</v>
      </c>
      <c r="C797" s="7" t="s">
        <v>33</v>
      </c>
      <c r="D797" s="5" t="s">
        <v>33</v>
      </c>
      <c r="E797" s="5" t="s">
        <v>33</v>
      </c>
      <c r="F797" s="5" t="s">
        <v>33</v>
      </c>
      <c r="G797" s="5" t="s">
        <v>3509</v>
      </c>
      <c r="H797" s="5" t="s">
        <v>33</v>
      </c>
      <c r="I797" s="5" t="s">
        <v>33</v>
      </c>
      <c r="J797" s="5" t="s">
        <v>3509</v>
      </c>
      <c r="K797" s="5" t="s">
        <v>71</v>
      </c>
      <c r="L797" s="5" t="s">
        <v>33</v>
      </c>
      <c r="M797" s="5" t="s">
        <v>33</v>
      </c>
    </row>
    <row r="798" spans="1:13" ht="10.5" x14ac:dyDescent="0.4">
      <c r="A798" s="5" t="s">
        <v>33</v>
      </c>
      <c r="B798" s="6" t="s">
        <v>33</v>
      </c>
      <c r="C798" s="7" t="s">
        <v>33</v>
      </c>
      <c r="D798" s="5" t="s">
        <v>33</v>
      </c>
      <c r="E798" s="5" t="s">
        <v>33</v>
      </c>
      <c r="F798" s="5" t="s">
        <v>33</v>
      </c>
      <c r="G798" s="5" t="s">
        <v>3537</v>
      </c>
      <c r="H798" s="5" t="s">
        <v>33</v>
      </c>
      <c r="I798" s="5" t="s">
        <v>33</v>
      </c>
      <c r="J798" s="5" t="s">
        <v>3537</v>
      </c>
      <c r="K798" s="5" t="s">
        <v>33</v>
      </c>
      <c r="L798" s="5" t="s">
        <v>33</v>
      </c>
      <c r="M798" s="5" t="s">
        <v>33</v>
      </c>
    </row>
    <row r="799" spans="1:13" ht="10.5" x14ac:dyDescent="0.4">
      <c r="A799" s="5" t="s">
        <v>33</v>
      </c>
      <c r="B799" s="6" t="s">
        <v>33</v>
      </c>
      <c r="C799" s="7" t="s">
        <v>33</v>
      </c>
      <c r="D799" s="5" t="s">
        <v>33</v>
      </c>
      <c r="E799" s="5" t="s">
        <v>33</v>
      </c>
      <c r="F799" s="5" t="s">
        <v>33</v>
      </c>
      <c r="G799" s="5" t="s">
        <v>5128</v>
      </c>
      <c r="H799" s="5" t="s">
        <v>33</v>
      </c>
      <c r="I799" s="5" t="s">
        <v>33</v>
      </c>
      <c r="J799" s="5" t="s">
        <v>5128</v>
      </c>
      <c r="K799" s="5" t="s">
        <v>33</v>
      </c>
      <c r="L799" s="5" t="s">
        <v>33</v>
      </c>
      <c r="M799" s="5" t="s">
        <v>33</v>
      </c>
    </row>
    <row r="800" spans="1:13" ht="21" x14ac:dyDescent="0.4">
      <c r="A800" s="5" t="s">
        <v>33</v>
      </c>
      <c r="B800" s="6" t="s">
        <v>33</v>
      </c>
      <c r="C800" s="7">
        <v>2</v>
      </c>
      <c r="D800" s="5" t="s">
        <v>5129</v>
      </c>
      <c r="E800" s="5" t="s">
        <v>35</v>
      </c>
      <c r="F800" s="5" t="s">
        <v>5130</v>
      </c>
      <c r="G800" s="5" t="s">
        <v>5131</v>
      </c>
      <c r="H800" s="5" t="s">
        <v>33</v>
      </c>
      <c r="I800" s="5" t="s">
        <v>5129</v>
      </c>
      <c r="J800" s="5" t="s">
        <v>5131</v>
      </c>
      <c r="K800" s="5" t="s">
        <v>47</v>
      </c>
      <c r="L800" s="5" t="s">
        <v>64</v>
      </c>
      <c r="M800" s="5" t="s">
        <v>42</v>
      </c>
    </row>
    <row r="801" spans="1:13" ht="10.5" x14ac:dyDescent="0.4">
      <c r="A801" s="5" t="s">
        <v>33</v>
      </c>
      <c r="B801" s="6" t="s">
        <v>33</v>
      </c>
      <c r="C801" s="7" t="s">
        <v>33</v>
      </c>
      <c r="D801" s="5" t="s">
        <v>33</v>
      </c>
      <c r="E801" s="5" t="s">
        <v>33</v>
      </c>
      <c r="F801" s="5" t="s">
        <v>33</v>
      </c>
      <c r="G801" s="5" t="s">
        <v>5132</v>
      </c>
      <c r="H801" s="5" t="s">
        <v>33</v>
      </c>
      <c r="I801" s="5" t="s">
        <v>33</v>
      </c>
      <c r="J801" s="5" t="s">
        <v>5132</v>
      </c>
      <c r="K801" s="5" t="s">
        <v>33</v>
      </c>
      <c r="L801" s="5" t="s">
        <v>33</v>
      </c>
      <c r="M801" s="5" t="s">
        <v>33</v>
      </c>
    </row>
    <row r="802" spans="1:13" ht="10.5" x14ac:dyDescent="0.4">
      <c r="A802" s="5" t="s">
        <v>33</v>
      </c>
      <c r="B802" s="6" t="s">
        <v>33</v>
      </c>
      <c r="C802" s="7" t="s">
        <v>33</v>
      </c>
      <c r="D802" s="5" t="s">
        <v>33</v>
      </c>
      <c r="E802" s="5" t="s">
        <v>33</v>
      </c>
      <c r="F802" s="5" t="s">
        <v>33</v>
      </c>
      <c r="G802" s="5" t="s">
        <v>5133</v>
      </c>
      <c r="H802" s="5" t="s">
        <v>33</v>
      </c>
      <c r="I802" s="5" t="s">
        <v>33</v>
      </c>
      <c r="J802" s="5" t="s">
        <v>5133</v>
      </c>
      <c r="K802" s="5" t="s">
        <v>33</v>
      </c>
      <c r="L802" s="5" t="s">
        <v>33</v>
      </c>
      <c r="M802" s="5" t="s">
        <v>33</v>
      </c>
    </row>
    <row r="803" spans="1:13" ht="10.5" x14ac:dyDescent="0.4">
      <c r="A803" s="5" t="s">
        <v>33</v>
      </c>
      <c r="B803" s="6" t="s">
        <v>33</v>
      </c>
      <c r="C803" s="7" t="s">
        <v>33</v>
      </c>
      <c r="D803" s="5" t="s">
        <v>33</v>
      </c>
      <c r="E803" s="5" t="s">
        <v>33</v>
      </c>
      <c r="F803" s="5" t="s">
        <v>33</v>
      </c>
      <c r="G803" s="5" t="s">
        <v>5134</v>
      </c>
      <c r="H803" s="5" t="s">
        <v>33</v>
      </c>
      <c r="I803" s="5" t="s">
        <v>33</v>
      </c>
      <c r="J803" s="5" t="s">
        <v>5134</v>
      </c>
      <c r="K803" s="5" t="s">
        <v>33</v>
      </c>
      <c r="L803" s="5" t="s">
        <v>33</v>
      </c>
      <c r="M803" s="5" t="s">
        <v>33</v>
      </c>
    </row>
    <row r="804" spans="1:13" ht="10.5" x14ac:dyDescent="0.4">
      <c r="A804" s="5" t="s">
        <v>33</v>
      </c>
      <c r="B804" s="6" t="s">
        <v>33</v>
      </c>
      <c r="C804" s="7" t="s">
        <v>33</v>
      </c>
      <c r="D804" s="5" t="s">
        <v>33</v>
      </c>
      <c r="E804" s="5" t="s">
        <v>33</v>
      </c>
      <c r="F804" s="5" t="s">
        <v>33</v>
      </c>
      <c r="G804" s="5" t="s">
        <v>5135</v>
      </c>
      <c r="H804" s="5" t="s">
        <v>33</v>
      </c>
      <c r="I804" s="5" t="s">
        <v>33</v>
      </c>
      <c r="J804" s="5" t="s">
        <v>5135</v>
      </c>
      <c r="K804" s="5" t="s">
        <v>33</v>
      </c>
      <c r="L804" s="5" t="s">
        <v>33</v>
      </c>
      <c r="M804" s="5" t="s">
        <v>33</v>
      </c>
    </row>
    <row r="805" spans="1:13" ht="10.5" x14ac:dyDescent="0.4">
      <c r="A805" s="5" t="s">
        <v>33</v>
      </c>
      <c r="B805" s="6" t="s">
        <v>33</v>
      </c>
      <c r="C805" s="7" t="s">
        <v>33</v>
      </c>
      <c r="D805" s="5" t="s">
        <v>33</v>
      </c>
      <c r="E805" s="5" t="s">
        <v>33</v>
      </c>
      <c r="F805" s="5" t="s">
        <v>33</v>
      </c>
      <c r="G805" s="5" t="s">
        <v>5136</v>
      </c>
      <c r="H805" s="5" t="s">
        <v>33</v>
      </c>
      <c r="I805" s="5" t="s">
        <v>33</v>
      </c>
      <c r="J805" s="5" t="s">
        <v>5136</v>
      </c>
      <c r="K805" s="5" t="s">
        <v>71</v>
      </c>
      <c r="L805" s="5" t="s">
        <v>33</v>
      </c>
      <c r="M805" s="5" t="s">
        <v>33</v>
      </c>
    </row>
    <row r="806" spans="1:13" ht="21" x14ac:dyDescent="0.4">
      <c r="A806" s="5" t="s">
        <v>33</v>
      </c>
      <c r="B806" s="6" t="s">
        <v>33</v>
      </c>
      <c r="C806" s="7" t="s">
        <v>33</v>
      </c>
      <c r="D806" s="5" t="s">
        <v>33</v>
      </c>
      <c r="E806" s="5" t="s">
        <v>43</v>
      </c>
      <c r="F806" s="5" t="s">
        <v>5137</v>
      </c>
      <c r="G806" s="5" t="s">
        <v>5138</v>
      </c>
      <c r="H806" s="5" t="s">
        <v>33</v>
      </c>
      <c r="I806" s="5" t="s">
        <v>33</v>
      </c>
      <c r="J806" s="5" t="s">
        <v>5139</v>
      </c>
      <c r="K806" s="5" t="s">
        <v>47</v>
      </c>
      <c r="L806" s="5" t="s">
        <v>33</v>
      </c>
      <c r="M806" s="5" t="s">
        <v>33</v>
      </c>
    </row>
    <row r="807" spans="1:13" ht="21" x14ac:dyDescent="0.4">
      <c r="A807" s="5" t="s">
        <v>33</v>
      </c>
      <c r="B807" s="6" t="s">
        <v>33</v>
      </c>
      <c r="C807" s="7" t="s">
        <v>33</v>
      </c>
      <c r="D807" s="5" t="s">
        <v>33</v>
      </c>
      <c r="E807" s="5" t="s">
        <v>33</v>
      </c>
      <c r="F807" s="5" t="s">
        <v>33</v>
      </c>
      <c r="G807" s="5" t="s">
        <v>4672</v>
      </c>
      <c r="H807" s="5" t="s">
        <v>33</v>
      </c>
      <c r="I807" s="5" t="s">
        <v>33</v>
      </c>
      <c r="J807" s="5" t="s">
        <v>5140</v>
      </c>
      <c r="K807" s="5" t="s">
        <v>71</v>
      </c>
      <c r="L807" s="5" t="s">
        <v>33</v>
      </c>
      <c r="M807" s="5" t="s">
        <v>33</v>
      </c>
    </row>
    <row r="808" spans="1:13" ht="21" x14ac:dyDescent="0.4">
      <c r="A808" s="5" t="s">
        <v>33</v>
      </c>
      <c r="B808" s="6" t="s">
        <v>33</v>
      </c>
      <c r="C808" s="7" t="s">
        <v>33</v>
      </c>
      <c r="D808" s="5" t="s">
        <v>33</v>
      </c>
      <c r="E808" s="5" t="s">
        <v>33</v>
      </c>
      <c r="F808" s="5" t="s">
        <v>33</v>
      </c>
      <c r="G808" s="5" t="s">
        <v>5141</v>
      </c>
      <c r="H808" s="5" t="s">
        <v>33</v>
      </c>
      <c r="I808" s="5" t="s">
        <v>33</v>
      </c>
      <c r="J808" s="5" t="s">
        <v>5142</v>
      </c>
      <c r="K808" s="5" t="s">
        <v>33</v>
      </c>
      <c r="L808" s="5" t="s">
        <v>33</v>
      </c>
      <c r="M808" s="5" t="s">
        <v>33</v>
      </c>
    </row>
    <row r="809" spans="1:13" ht="10.5" x14ac:dyDescent="0.4">
      <c r="A809" s="5" t="s">
        <v>33</v>
      </c>
      <c r="B809" s="6" t="s">
        <v>33</v>
      </c>
      <c r="C809" s="7" t="s">
        <v>33</v>
      </c>
      <c r="D809" s="5" t="s">
        <v>33</v>
      </c>
      <c r="E809" s="5" t="s">
        <v>33</v>
      </c>
      <c r="F809" s="5" t="s">
        <v>33</v>
      </c>
      <c r="G809" s="5" t="s">
        <v>5143</v>
      </c>
      <c r="H809" s="5" t="s">
        <v>33</v>
      </c>
      <c r="I809" s="5" t="s">
        <v>33</v>
      </c>
      <c r="J809" s="5" t="s">
        <v>5143</v>
      </c>
      <c r="K809" s="5" t="s">
        <v>33</v>
      </c>
      <c r="L809" s="5" t="s">
        <v>33</v>
      </c>
      <c r="M809" s="5" t="s">
        <v>33</v>
      </c>
    </row>
    <row r="810" spans="1:13" ht="31.5" x14ac:dyDescent="0.4">
      <c r="A810" s="5" t="s">
        <v>33</v>
      </c>
      <c r="B810" s="6" t="s">
        <v>33</v>
      </c>
      <c r="C810" s="7">
        <v>3</v>
      </c>
      <c r="D810" s="5" t="s">
        <v>5144</v>
      </c>
      <c r="E810" s="5" t="s">
        <v>33</v>
      </c>
      <c r="F810" s="5" t="s">
        <v>5145</v>
      </c>
      <c r="G810" s="5" t="s">
        <v>5146</v>
      </c>
      <c r="H810" s="5" t="s">
        <v>33</v>
      </c>
      <c r="I810" s="5" t="s">
        <v>5144</v>
      </c>
      <c r="J810" s="5" t="s">
        <v>5146</v>
      </c>
      <c r="K810" s="5" t="s">
        <v>5147</v>
      </c>
      <c r="L810" s="5" t="s">
        <v>64</v>
      </c>
      <c r="M810" s="5" t="s">
        <v>42</v>
      </c>
    </row>
    <row r="811" spans="1:13" ht="10.5" x14ac:dyDescent="0.4">
      <c r="A811" s="5" t="s">
        <v>33</v>
      </c>
      <c r="B811" s="6" t="s">
        <v>33</v>
      </c>
      <c r="C811" s="7" t="s">
        <v>33</v>
      </c>
      <c r="D811" s="5" t="s">
        <v>33</v>
      </c>
      <c r="E811" s="5" t="s">
        <v>33</v>
      </c>
      <c r="F811" s="5" t="s">
        <v>33</v>
      </c>
      <c r="G811" s="5" t="s">
        <v>3638</v>
      </c>
      <c r="H811" s="5" t="s">
        <v>33</v>
      </c>
      <c r="I811" s="5" t="s">
        <v>33</v>
      </c>
      <c r="J811" s="5" t="s">
        <v>3638</v>
      </c>
      <c r="K811" s="5" t="s">
        <v>33</v>
      </c>
      <c r="L811" s="5" t="s">
        <v>33</v>
      </c>
      <c r="M811" s="5" t="s">
        <v>33</v>
      </c>
    </row>
    <row r="812" spans="1:13" ht="10.5" x14ac:dyDescent="0.4">
      <c r="A812" s="5" t="s">
        <v>33</v>
      </c>
      <c r="B812" s="6" t="s">
        <v>33</v>
      </c>
      <c r="C812" s="7" t="s">
        <v>33</v>
      </c>
      <c r="D812" s="5" t="s">
        <v>33</v>
      </c>
      <c r="E812" s="5" t="s">
        <v>33</v>
      </c>
      <c r="F812" s="5" t="s">
        <v>33</v>
      </c>
      <c r="G812" s="5" t="s">
        <v>5148</v>
      </c>
      <c r="H812" s="5" t="s">
        <v>33</v>
      </c>
      <c r="I812" s="5" t="s">
        <v>33</v>
      </c>
      <c r="J812" s="5" t="s">
        <v>5149</v>
      </c>
      <c r="K812" s="5" t="s">
        <v>33</v>
      </c>
      <c r="L812" s="5" t="s">
        <v>33</v>
      </c>
      <c r="M812" s="5" t="s">
        <v>33</v>
      </c>
    </row>
    <row r="813" spans="1:13" ht="10.5" x14ac:dyDescent="0.4">
      <c r="A813" s="5" t="s">
        <v>33</v>
      </c>
      <c r="B813" s="6" t="s">
        <v>33</v>
      </c>
      <c r="C813" s="7" t="s">
        <v>33</v>
      </c>
      <c r="D813" s="5" t="s">
        <v>33</v>
      </c>
      <c r="E813" s="5" t="s">
        <v>33</v>
      </c>
      <c r="F813" s="5" t="s">
        <v>33</v>
      </c>
      <c r="G813" s="5" t="s">
        <v>5150</v>
      </c>
      <c r="H813" s="5" t="s">
        <v>33</v>
      </c>
      <c r="I813" s="5" t="s">
        <v>33</v>
      </c>
      <c r="J813" s="5" t="s">
        <v>5150</v>
      </c>
      <c r="K813" s="5" t="s">
        <v>33</v>
      </c>
      <c r="L813" s="5" t="s">
        <v>33</v>
      </c>
      <c r="M813" s="5" t="s">
        <v>33</v>
      </c>
    </row>
    <row r="814" spans="1:13" ht="10.5" x14ac:dyDescent="0.4">
      <c r="A814" s="5" t="s">
        <v>33</v>
      </c>
      <c r="B814" s="6" t="s">
        <v>33</v>
      </c>
      <c r="C814" s="7" t="s">
        <v>33</v>
      </c>
      <c r="D814" s="5" t="s">
        <v>33</v>
      </c>
      <c r="E814" s="5" t="s">
        <v>33</v>
      </c>
      <c r="F814" s="5" t="s">
        <v>33</v>
      </c>
      <c r="G814" s="5" t="s">
        <v>5151</v>
      </c>
      <c r="H814" s="5" t="s">
        <v>33</v>
      </c>
      <c r="I814" s="5" t="s">
        <v>33</v>
      </c>
      <c r="J814" s="5" t="s">
        <v>5151</v>
      </c>
      <c r="K814" s="5" t="s">
        <v>33</v>
      </c>
      <c r="L814" s="5" t="s">
        <v>33</v>
      </c>
      <c r="M814" s="5" t="s">
        <v>33</v>
      </c>
    </row>
    <row r="815" spans="1:13" ht="10.5" x14ac:dyDescent="0.4">
      <c r="A815" s="5" t="s">
        <v>33</v>
      </c>
      <c r="B815" s="6" t="s">
        <v>33</v>
      </c>
      <c r="C815" s="7" t="s">
        <v>33</v>
      </c>
      <c r="D815" s="5" t="s">
        <v>33</v>
      </c>
      <c r="E815" s="5" t="s">
        <v>33</v>
      </c>
      <c r="F815" s="5" t="s">
        <v>33</v>
      </c>
      <c r="G815" s="5" t="s">
        <v>5152</v>
      </c>
      <c r="H815" s="5" t="s">
        <v>33</v>
      </c>
      <c r="I815" s="5" t="s">
        <v>33</v>
      </c>
      <c r="J815" s="5" t="s">
        <v>5152</v>
      </c>
      <c r="K815" s="5" t="s">
        <v>33</v>
      </c>
      <c r="L815" s="5" t="s">
        <v>33</v>
      </c>
      <c r="M815" s="5" t="s">
        <v>33</v>
      </c>
    </row>
    <row r="816" spans="1:13" ht="31.5" x14ac:dyDescent="0.4">
      <c r="A816" s="5" t="s">
        <v>33</v>
      </c>
      <c r="B816" s="6" t="s">
        <v>33</v>
      </c>
      <c r="C816" s="7">
        <v>4</v>
      </c>
      <c r="D816" s="5" t="s">
        <v>5153</v>
      </c>
      <c r="E816" s="5" t="s">
        <v>35</v>
      </c>
      <c r="F816" s="5" t="s">
        <v>5154</v>
      </c>
      <c r="G816" s="5" t="s">
        <v>5155</v>
      </c>
      <c r="H816" s="5" t="s">
        <v>33</v>
      </c>
      <c r="I816" s="5" t="s">
        <v>3252</v>
      </c>
      <c r="J816" s="5" t="s">
        <v>5155</v>
      </c>
      <c r="K816" s="5" t="s">
        <v>5156</v>
      </c>
      <c r="L816" s="5" t="s">
        <v>64</v>
      </c>
      <c r="M816" s="5" t="s">
        <v>42</v>
      </c>
    </row>
    <row r="817" spans="1:13" ht="10.5" x14ac:dyDescent="0.4">
      <c r="A817" s="5" t="s">
        <v>33</v>
      </c>
      <c r="B817" s="6" t="s">
        <v>33</v>
      </c>
      <c r="C817" s="7" t="s">
        <v>33</v>
      </c>
      <c r="D817" s="5" t="s">
        <v>33</v>
      </c>
      <c r="E817" s="5" t="s">
        <v>43</v>
      </c>
      <c r="F817" s="5" t="s">
        <v>5157</v>
      </c>
      <c r="G817" s="5" t="s">
        <v>5158</v>
      </c>
      <c r="H817" s="5" t="s">
        <v>33</v>
      </c>
      <c r="I817" s="5" t="s">
        <v>33</v>
      </c>
      <c r="J817" s="5" t="s">
        <v>5158</v>
      </c>
      <c r="K817" s="5" t="s">
        <v>47</v>
      </c>
      <c r="L817" s="5" t="s">
        <v>33</v>
      </c>
      <c r="M817" s="5" t="s">
        <v>33</v>
      </c>
    </row>
    <row r="818" spans="1:13" ht="10.5" x14ac:dyDescent="0.4">
      <c r="A818" s="5" t="s">
        <v>33</v>
      </c>
      <c r="B818" s="6" t="s">
        <v>33</v>
      </c>
      <c r="C818" s="7" t="s">
        <v>33</v>
      </c>
      <c r="D818" s="5" t="s">
        <v>33</v>
      </c>
      <c r="E818" s="5" t="s">
        <v>33</v>
      </c>
      <c r="F818" s="5" t="s">
        <v>33</v>
      </c>
      <c r="G818" s="5" t="s">
        <v>5159</v>
      </c>
      <c r="H818" s="5" t="s">
        <v>33</v>
      </c>
      <c r="I818" s="5" t="s">
        <v>33</v>
      </c>
      <c r="J818" s="5" t="s">
        <v>5159</v>
      </c>
      <c r="K818" s="5" t="s">
        <v>71</v>
      </c>
      <c r="L818" s="5" t="s">
        <v>33</v>
      </c>
      <c r="M818" s="5" t="s">
        <v>33</v>
      </c>
    </row>
    <row r="819" spans="1:13" ht="10.5" x14ac:dyDescent="0.4">
      <c r="A819" s="5" t="s">
        <v>33</v>
      </c>
      <c r="B819" s="6" t="s">
        <v>33</v>
      </c>
      <c r="C819" s="7" t="s">
        <v>33</v>
      </c>
      <c r="D819" s="5" t="s">
        <v>33</v>
      </c>
      <c r="E819" s="5" t="s">
        <v>49</v>
      </c>
      <c r="F819" s="5" t="s">
        <v>5160</v>
      </c>
      <c r="G819" s="5" t="s">
        <v>5161</v>
      </c>
      <c r="H819" s="5" t="s">
        <v>33</v>
      </c>
      <c r="I819" s="5" t="s">
        <v>33</v>
      </c>
      <c r="J819" s="5" t="s">
        <v>5161</v>
      </c>
      <c r="K819" s="5" t="s">
        <v>33</v>
      </c>
      <c r="L819" s="5" t="s">
        <v>33</v>
      </c>
      <c r="M819" s="5" t="s">
        <v>33</v>
      </c>
    </row>
    <row r="820" spans="1:13" ht="31.5" x14ac:dyDescent="0.4">
      <c r="A820" s="5" t="s">
        <v>33</v>
      </c>
      <c r="B820" s="6" t="s">
        <v>33</v>
      </c>
      <c r="C820" s="7">
        <v>5</v>
      </c>
      <c r="D820" s="5" t="s">
        <v>3690</v>
      </c>
      <c r="E820" s="5" t="s">
        <v>33</v>
      </c>
      <c r="F820" s="5" t="s">
        <v>5162</v>
      </c>
      <c r="G820" s="5" t="s">
        <v>5163</v>
      </c>
      <c r="H820" s="5" t="s">
        <v>33</v>
      </c>
      <c r="I820" s="5" t="s">
        <v>3690</v>
      </c>
      <c r="J820" s="5" t="s">
        <v>5163</v>
      </c>
      <c r="K820" s="5" t="s">
        <v>4175</v>
      </c>
      <c r="L820" s="5" t="s">
        <v>64</v>
      </c>
      <c r="M820" s="5" t="s">
        <v>42</v>
      </c>
    </row>
    <row r="821" spans="1:13" ht="10.5" x14ac:dyDescent="0.4">
      <c r="A821" s="5" t="s">
        <v>33</v>
      </c>
      <c r="B821" s="6" t="s">
        <v>33</v>
      </c>
      <c r="C821" s="7" t="s">
        <v>33</v>
      </c>
      <c r="D821" s="5" t="s">
        <v>33</v>
      </c>
      <c r="E821" s="5" t="s">
        <v>33</v>
      </c>
      <c r="F821" s="5" t="s">
        <v>33</v>
      </c>
      <c r="G821" s="5" t="s">
        <v>5164</v>
      </c>
      <c r="H821" s="5" t="s">
        <v>33</v>
      </c>
      <c r="I821" s="5" t="s">
        <v>33</v>
      </c>
      <c r="J821" s="5" t="s">
        <v>5164</v>
      </c>
      <c r="K821" s="5" t="s">
        <v>47</v>
      </c>
      <c r="L821" s="5" t="s">
        <v>33</v>
      </c>
      <c r="M821" s="5" t="s">
        <v>33</v>
      </c>
    </row>
    <row r="822" spans="1:13" ht="10.5" x14ac:dyDescent="0.4">
      <c r="A822" s="5" t="s">
        <v>33</v>
      </c>
      <c r="B822" s="6" t="s">
        <v>33</v>
      </c>
      <c r="C822" s="7" t="s">
        <v>33</v>
      </c>
      <c r="D822" s="5" t="s">
        <v>33</v>
      </c>
      <c r="E822" s="5" t="s">
        <v>33</v>
      </c>
      <c r="F822" s="5" t="s">
        <v>33</v>
      </c>
      <c r="G822" s="5" t="s">
        <v>5165</v>
      </c>
      <c r="H822" s="5" t="s">
        <v>33</v>
      </c>
      <c r="I822" s="5" t="s">
        <v>33</v>
      </c>
      <c r="J822" s="5" t="s">
        <v>5165</v>
      </c>
      <c r="K822" s="5" t="s">
        <v>71</v>
      </c>
      <c r="L822" s="5" t="s">
        <v>33</v>
      </c>
      <c r="M822" s="5" t="s">
        <v>33</v>
      </c>
    </row>
    <row r="823" spans="1:13" ht="10.5" x14ac:dyDescent="0.4">
      <c r="A823" s="5" t="s">
        <v>33</v>
      </c>
      <c r="B823" s="6" t="s">
        <v>33</v>
      </c>
      <c r="C823" s="7" t="s">
        <v>33</v>
      </c>
      <c r="D823" s="5" t="s">
        <v>33</v>
      </c>
      <c r="E823" s="5" t="s">
        <v>33</v>
      </c>
      <c r="F823" s="5" t="s">
        <v>33</v>
      </c>
      <c r="G823" s="5" t="s">
        <v>5166</v>
      </c>
      <c r="H823" s="5" t="s">
        <v>33</v>
      </c>
      <c r="I823" s="5" t="s">
        <v>33</v>
      </c>
      <c r="J823" s="5" t="s">
        <v>5166</v>
      </c>
      <c r="K823" s="5" t="s">
        <v>33</v>
      </c>
      <c r="L823" s="5" t="s">
        <v>33</v>
      </c>
      <c r="M823" s="5" t="s">
        <v>33</v>
      </c>
    </row>
    <row r="824" spans="1:13" ht="10.5" x14ac:dyDescent="0.4">
      <c r="A824" s="5" t="s">
        <v>33</v>
      </c>
      <c r="B824" s="6" t="s">
        <v>33</v>
      </c>
      <c r="C824" s="7" t="s">
        <v>33</v>
      </c>
      <c r="D824" s="5" t="s">
        <v>33</v>
      </c>
      <c r="E824" s="5" t="s">
        <v>33</v>
      </c>
      <c r="F824" s="5" t="s">
        <v>33</v>
      </c>
      <c r="G824" s="5" t="s">
        <v>5167</v>
      </c>
      <c r="H824" s="5" t="s">
        <v>33</v>
      </c>
      <c r="I824" s="5" t="s">
        <v>33</v>
      </c>
      <c r="J824" s="5" t="s">
        <v>5167</v>
      </c>
      <c r="K824" s="5" t="s">
        <v>33</v>
      </c>
      <c r="L824" s="5" t="s">
        <v>33</v>
      </c>
      <c r="M824" s="5" t="s">
        <v>33</v>
      </c>
    </row>
    <row r="825" spans="1:13" ht="10.5" x14ac:dyDescent="0.4">
      <c r="A825" s="5" t="s">
        <v>33</v>
      </c>
      <c r="B825" s="6" t="s">
        <v>33</v>
      </c>
      <c r="C825" s="7" t="s">
        <v>33</v>
      </c>
      <c r="D825" s="5" t="s">
        <v>33</v>
      </c>
      <c r="E825" s="5" t="s">
        <v>33</v>
      </c>
      <c r="F825" s="5" t="s">
        <v>33</v>
      </c>
      <c r="G825" s="5" t="s">
        <v>5168</v>
      </c>
      <c r="H825" s="5" t="s">
        <v>33</v>
      </c>
      <c r="I825" s="5" t="s">
        <v>33</v>
      </c>
      <c r="J825" s="5" t="s">
        <v>5168</v>
      </c>
      <c r="K825" s="5" t="s">
        <v>33</v>
      </c>
      <c r="L825" s="5" t="s">
        <v>33</v>
      </c>
      <c r="M825" s="5" t="s">
        <v>33</v>
      </c>
    </row>
    <row r="826" spans="1:13" ht="31.5" x14ac:dyDescent="0.4">
      <c r="A826" s="5" t="s">
        <v>33</v>
      </c>
      <c r="B826" s="6" t="s">
        <v>33</v>
      </c>
      <c r="C826" s="7">
        <v>6</v>
      </c>
      <c r="D826" s="5" t="s">
        <v>5169</v>
      </c>
      <c r="E826" s="5" t="s">
        <v>33</v>
      </c>
      <c r="F826" s="5" t="s">
        <v>5170</v>
      </c>
      <c r="G826" s="5" t="s">
        <v>5171</v>
      </c>
      <c r="H826" s="5" t="s">
        <v>33</v>
      </c>
      <c r="I826" s="5" t="s">
        <v>5169</v>
      </c>
      <c r="J826" s="5" t="s">
        <v>5171</v>
      </c>
      <c r="K826" s="5" t="s">
        <v>5172</v>
      </c>
      <c r="L826" s="5" t="s">
        <v>64</v>
      </c>
      <c r="M826" s="5" t="s">
        <v>42</v>
      </c>
    </row>
    <row r="827" spans="1:13" ht="31.5" x14ac:dyDescent="0.4">
      <c r="A827" s="5">
        <v>106</v>
      </c>
      <c r="B827" s="6" t="s">
        <v>2475</v>
      </c>
      <c r="C827" s="7">
        <v>1</v>
      </c>
      <c r="D827" s="5" t="s">
        <v>5173</v>
      </c>
      <c r="E827" s="5" t="s">
        <v>33</v>
      </c>
      <c r="F827" s="5" t="s">
        <v>5174</v>
      </c>
      <c r="G827" s="5" t="s">
        <v>5175</v>
      </c>
      <c r="H827" s="5" t="s">
        <v>2475</v>
      </c>
      <c r="I827" s="5" t="s">
        <v>5173</v>
      </c>
      <c r="J827" s="5" t="s">
        <v>5176</v>
      </c>
      <c r="K827" s="5" t="s">
        <v>5177</v>
      </c>
      <c r="L827" s="5" t="s">
        <v>33</v>
      </c>
      <c r="M827" s="5" t="s">
        <v>33</v>
      </c>
    </row>
    <row r="828" spans="1:13" ht="31.5" x14ac:dyDescent="0.4">
      <c r="A828" s="5" t="s">
        <v>33</v>
      </c>
      <c r="B828" s="6" t="s">
        <v>33</v>
      </c>
      <c r="C828" s="7">
        <v>2</v>
      </c>
      <c r="D828" s="5" t="s">
        <v>5178</v>
      </c>
      <c r="E828" s="5" t="s">
        <v>35</v>
      </c>
      <c r="F828" s="5" t="s">
        <v>5179</v>
      </c>
      <c r="G828" s="5" t="s">
        <v>3846</v>
      </c>
      <c r="H828" s="5" t="s">
        <v>33</v>
      </c>
      <c r="I828" s="5" t="s">
        <v>5178</v>
      </c>
      <c r="J828" s="5" t="s">
        <v>5180</v>
      </c>
      <c r="K828" s="5" t="s">
        <v>4175</v>
      </c>
      <c r="L828" s="5" t="s">
        <v>33</v>
      </c>
      <c r="M828" s="5" t="s">
        <v>33</v>
      </c>
    </row>
    <row r="829" spans="1:13" ht="21" x14ac:dyDescent="0.4">
      <c r="A829" s="5" t="s">
        <v>33</v>
      </c>
      <c r="B829" s="6" t="s">
        <v>33</v>
      </c>
      <c r="C829" s="7" t="s">
        <v>33</v>
      </c>
      <c r="D829" s="5" t="s">
        <v>33</v>
      </c>
      <c r="E829" s="5" t="s">
        <v>33</v>
      </c>
      <c r="F829" s="5" t="s">
        <v>33</v>
      </c>
      <c r="G829" s="5" t="s">
        <v>5181</v>
      </c>
      <c r="H829" s="5" t="s">
        <v>33</v>
      </c>
      <c r="I829" s="5" t="s">
        <v>33</v>
      </c>
      <c r="J829" s="5" t="s">
        <v>5182</v>
      </c>
      <c r="K829" s="5" t="s">
        <v>33</v>
      </c>
      <c r="L829" s="5" t="s">
        <v>33</v>
      </c>
      <c r="M829" s="5" t="s">
        <v>33</v>
      </c>
    </row>
    <row r="830" spans="1:13" ht="21" x14ac:dyDescent="0.4">
      <c r="A830" s="5" t="s">
        <v>33</v>
      </c>
      <c r="B830" s="6" t="s">
        <v>33</v>
      </c>
      <c r="C830" s="7" t="s">
        <v>33</v>
      </c>
      <c r="D830" s="5" t="s">
        <v>33</v>
      </c>
      <c r="E830" s="5" t="s">
        <v>33</v>
      </c>
      <c r="F830" s="5" t="s">
        <v>33</v>
      </c>
      <c r="G830" s="5" t="s">
        <v>5183</v>
      </c>
      <c r="H830" s="5" t="s">
        <v>33</v>
      </c>
      <c r="I830" s="5" t="s">
        <v>33</v>
      </c>
      <c r="J830" s="5" t="s">
        <v>5184</v>
      </c>
      <c r="K830" s="5" t="s">
        <v>33</v>
      </c>
      <c r="L830" s="5" t="s">
        <v>33</v>
      </c>
      <c r="M830" s="5" t="s">
        <v>33</v>
      </c>
    </row>
    <row r="831" spans="1:13" ht="21" x14ac:dyDescent="0.4">
      <c r="A831" s="5" t="s">
        <v>33</v>
      </c>
      <c r="B831" s="6" t="s">
        <v>33</v>
      </c>
      <c r="C831" s="7" t="s">
        <v>33</v>
      </c>
      <c r="D831" s="5" t="s">
        <v>33</v>
      </c>
      <c r="E831" s="5" t="s">
        <v>33</v>
      </c>
      <c r="F831" s="5" t="s">
        <v>33</v>
      </c>
      <c r="G831" s="5" t="s">
        <v>5185</v>
      </c>
      <c r="H831" s="5" t="s">
        <v>33</v>
      </c>
      <c r="I831" s="5" t="s">
        <v>33</v>
      </c>
      <c r="J831" s="5" t="s">
        <v>5186</v>
      </c>
      <c r="K831" s="5" t="s">
        <v>103</v>
      </c>
      <c r="L831" s="5" t="s">
        <v>33</v>
      </c>
      <c r="M831" s="5" t="s">
        <v>33</v>
      </c>
    </row>
    <row r="832" spans="1:13" ht="10.5" x14ac:dyDescent="0.4">
      <c r="A832" s="5" t="s">
        <v>33</v>
      </c>
      <c r="B832" s="6" t="s">
        <v>33</v>
      </c>
      <c r="C832" s="7" t="s">
        <v>33</v>
      </c>
      <c r="D832" s="5" t="s">
        <v>33</v>
      </c>
      <c r="E832" s="5" t="s">
        <v>33</v>
      </c>
      <c r="F832" s="5" t="s">
        <v>33</v>
      </c>
      <c r="G832" s="5" t="s">
        <v>5187</v>
      </c>
      <c r="H832" s="5" t="s">
        <v>33</v>
      </c>
      <c r="I832" s="5" t="s">
        <v>33</v>
      </c>
      <c r="J832" s="5" t="s">
        <v>5188</v>
      </c>
      <c r="K832" s="5" t="s">
        <v>71</v>
      </c>
      <c r="L832" s="5" t="s">
        <v>33</v>
      </c>
      <c r="M832" s="5" t="s">
        <v>33</v>
      </c>
    </row>
    <row r="833" spans="1:13" ht="10.5" x14ac:dyDescent="0.4">
      <c r="A833" s="5" t="s">
        <v>33</v>
      </c>
      <c r="B833" s="6" t="s">
        <v>33</v>
      </c>
      <c r="C833" s="7" t="s">
        <v>33</v>
      </c>
      <c r="D833" s="5" t="s">
        <v>33</v>
      </c>
      <c r="E833" s="5" t="s">
        <v>33</v>
      </c>
      <c r="F833" s="5" t="s">
        <v>33</v>
      </c>
      <c r="G833" s="5" t="s">
        <v>5189</v>
      </c>
      <c r="H833" s="5" t="s">
        <v>33</v>
      </c>
      <c r="I833" s="5" t="s">
        <v>33</v>
      </c>
      <c r="J833" s="5" t="s">
        <v>33</v>
      </c>
      <c r="K833" s="5" t="s">
        <v>33</v>
      </c>
      <c r="L833" s="5" t="s">
        <v>33</v>
      </c>
      <c r="M833" s="5" t="s">
        <v>33</v>
      </c>
    </row>
    <row r="834" spans="1:13" ht="10.5" x14ac:dyDescent="0.4">
      <c r="A834" s="5" t="s">
        <v>33</v>
      </c>
      <c r="B834" s="6" t="s">
        <v>33</v>
      </c>
      <c r="C834" s="7" t="s">
        <v>33</v>
      </c>
      <c r="D834" s="5" t="s">
        <v>33</v>
      </c>
      <c r="E834" s="5" t="s">
        <v>43</v>
      </c>
      <c r="F834" s="5" t="s">
        <v>4591</v>
      </c>
      <c r="G834" s="5" t="s">
        <v>3814</v>
      </c>
      <c r="H834" s="5" t="s">
        <v>33</v>
      </c>
      <c r="I834" s="5" t="s">
        <v>33</v>
      </c>
      <c r="J834" s="5" t="s">
        <v>3814</v>
      </c>
      <c r="K834" s="5" t="s">
        <v>33</v>
      </c>
      <c r="L834" s="5" t="s">
        <v>33</v>
      </c>
      <c r="M834" s="5" t="s">
        <v>33</v>
      </c>
    </row>
    <row r="835" spans="1:13" ht="21" x14ac:dyDescent="0.4">
      <c r="A835" s="5" t="s">
        <v>33</v>
      </c>
      <c r="B835" s="6" t="s">
        <v>33</v>
      </c>
      <c r="C835" s="7" t="s">
        <v>33</v>
      </c>
      <c r="D835" s="5" t="s">
        <v>33</v>
      </c>
      <c r="E835" s="5" t="s">
        <v>49</v>
      </c>
      <c r="F835" s="5" t="s">
        <v>5178</v>
      </c>
      <c r="G835" s="5" t="s">
        <v>5190</v>
      </c>
      <c r="H835" s="5" t="s">
        <v>33</v>
      </c>
      <c r="I835" s="5" t="s">
        <v>33</v>
      </c>
      <c r="J835" s="5" t="s">
        <v>5191</v>
      </c>
      <c r="K835" s="5" t="s">
        <v>33</v>
      </c>
      <c r="L835" s="5" t="s">
        <v>33</v>
      </c>
      <c r="M835" s="5" t="s">
        <v>33</v>
      </c>
    </row>
    <row r="836" spans="1:13" ht="10.5" x14ac:dyDescent="0.4">
      <c r="A836" s="5" t="s">
        <v>33</v>
      </c>
      <c r="B836" s="6" t="s">
        <v>33</v>
      </c>
      <c r="C836" s="7" t="s">
        <v>33</v>
      </c>
      <c r="D836" s="5" t="s">
        <v>33</v>
      </c>
      <c r="E836" s="5" t="s">
        <v>33</v>
      </c>
      <c r="F836" s="5" t="s">
        <v>33</v>
      </c>
      <c r="G836" s="5" t="s">
        <v>3856</v>
      </c>
      <c r="H836" s="5" t="s">
        <v>33</v>
      </c>
      <c r="I836" s="5" t="s">
        <v>33</v>
      </c>
      <c r="J836" s="5" t="s">
        <v>3856</v>
      </c>
      <c r="K836" s="5" t="s">
        <v>33</v>
      </c>
      <c r="L836" s="5" t="s">
        <v>33</v>
      </c>
      <c r="M836" s="5" t="s">
        <v>33</v>
      </c>
    </row>
    <row r="837" spans="1:13" ht="21" x14ac:dyDescent="0.4">
      <c r="A837" s="5" t="s">
        <v>33</v>
      </c>
      <c r="B837" s="6" t="s">
        <v>33</v>
      </c>
      <c r="C837" s="7" t="s">
        <v>33</v>
      </c>
      <c r="D837" s="5" t="s">
        <v>33</v>
      </c>
      <c r="E837" s="5" t="s">
        <v>33</v>
      </c>
      <c r="F837" s="5" t="s">
        <v>33</v>
      </c>
      <c r="G837" s="5" t="s">
        <v>5192</v>
      </c>
      <c r="H837" s="5" t="s">
        <v>33</v>
      </c>
      <c r="I837" s="5" t="s">
        <v>33</v>
      </c>
      <c r="J837" s="5" t="s">
        <v>5193</v>
      </c>
      <c r="K837" s="5" t="s">
        <v>33</v>
      </c>
      <c r="L837" s="5" t="s">
        <v>33</v>
      </c>
      <c r="M837" s="5" t="s">
        <v>33</v>
      </c>
    </row>
    <row r="838" spans="1:13" ht="10.5" x14ac:dyDescent="0.4">
      <c r="A838" s="5" t="s">
        <v>33</v>
      </c>
      <c r="B838" s="6" t="s">
        <v>33</v>
      </c>
      <c r="C838" s="7">
        <v>3</v>
      </c>
      <c r="D838" s="5" t="s">
        <v>3860</v>
      </c>
      <c r="E838" s="5" t="s">
        <v>33</v>
      </c>
      <c r="F838" s="5" t="s">
        <v>3861</v>
      </c>
      <c r="G838" s="5" t="s">
        <v>5194</v>
      </c>
      <c r="H838" s="5" t="s">
        <v>33</v>
      </c>
      <c r="I838" s="5" t="s">
        <v>3860</v>
      </c>
      <c r="J838" s="5" t="s">
        <v>5195</v>
      </c>
      <c r="K838" s="5" t="s">
        <v>33</v>
      </c>
      <c r="L838" s="5" t="s">
        <v>64</v>
      </c>
      <c r="M838" s="5" t="s">
        <v>42</v>
      </c>
    </row>
    <row r="839" spans="1:13" ht="10.5" x14ac:dyDescent="0.4">
      <c r="A839" s="5" t="s">
        <v>33</v>
      </c>
      <c r="B839" s="6" t="s">
        <v>33</v>
      </c>
      <c r="C839" s="7" t="s">
        <v>33</v>
      </c>
      <c r="D839" s="5" t="s">
        <v>33</v>
      </c>
      <c r="E839" s="5" t="s">
        <v>33</v>
      </c>
      <c r="F839" s="5" t="s">
        <v>33</v>
      </c>
      <c r="G839" s="5" t="s">
        <v>5196</v>
      </c>
      <c r="H839" s="5" t="s">
        <v>33</v>
      </c>
      <c r="I839" s="5" t="s">
        <v>33</v>
      </c>
      <c r="J839" s="5" t="s">
        <v>33</v>
      </c>
      <c r="K839" s="5" t="s">
        <v>33</v>
      </c>
      <c r="L839" s="5" t="s">
        <v>33</v>
      </c>
      <c r="M839" s="5" t="s">
        <v>33</v>
      </c>
    </row>
    <row r="840" spans="1:13" ht="10.5" x14ac:dyDescent="0.4">
      <c r="A840" s="5" t="s">
        <v>33</v>
      </c>
      <c r="B840" s="6" t="s">
        <v>33</v>
      </c>
      <c r="C840" s="7" t="s">
        <v>33</v>
      </c>
      <c r="D840" s="5" t="s">
        <v>33</v>
      </c>
      <c r="E840" s="5" t="s">
        <v>33</v>
      </c>
      <c r="F840" s="5" t="s">
        <v>33</v>
      </c>
      <c r="G840" s="5" t="s">
        <v>3863</v>
      </c>
      <c r="H840" s="5" t="s">
        <v>33</v>
      </c>
      <c r="I840" s="5" t="s">
        <v>33</v>
      </c>
      <c r="J840" s="5" t="s">
        <v>33</v>
      </c>
      <c r="K840" s="5" t="s">
        <v>33</v>
      </c>
      <c r="L840" s="5" t="s">
        <v>33</v>
      </c>
      <c r="M840" s="5" t="s">
        <v>33</v>
      </c>
    </row>
    <row r="841" spans="1:13" ht="21" x14ac:dyDescent="0.4">
      <c r="A841" s="5" t="s">
        <v>33</v>
      </c>
      <c r="B841" s="6" t="s">
        <v>33</v>
      </c>
      <c r="C841" s="7" t="s">
        <v>33</v>
      </c>
      <c r="D841" s="5" t="s">
        <v>33</v>
      </c>
      <c r="E841" s="5" t="s">
        <v>33</v>
      </c>
      <c r="F841" s="5" t="s">
        <v>33</v>
      </c>
      <c r="G841" s="5" t="s">
        <v>3863</v>
      </c>
      <c r="H841" s="5" t="s">
        <v>33</v>
      </c>
      <c r="I841" s="5" t="s">
        <v>33</v>
      </c>
      <c r="J841" s="5" t="s">
        <v>5197</v>
      </c>
      <c r="K841" s="5" t="s">
        <v>33</v>
      </c>
      <c r="L841" s="5" t="s">
        <v>33</v>
      </c>
      <c r="M841" s="5" t="s">
        <v>33</v>
      </c>
    </row>
    <row r="842" spans="1:13" ht="21" x14ac:dyDescent="0.4">
      <c r="A842" s="5" t="s">
        <v>33</v>
      </c>
      <c r="B842" s="6" t="s">
        <v>33</v>
      </c>
      <c r="C842" s="7">
        <v>4</v>
      </c>
      <c r="D842" s="5" t="s">
        <v>3877</v>
      </c>
      <c r="E842" s="5" t="s">
        <v>33</v>
      </c>
      <c r="F842" s="5" t="s">
        <v>5198</v>
      </c>
      <c r="G842" s="5" t="s">
        <v>5199</v>
      </c>
      <c r="H842" s="5" t="s">
        <v>33</v>
      </c>
      <c r="I842" s="5" t="s">
        <v>3877</v>
      </c>
      <c r="J842" s="5" t="s">
        <v>5200</v>
      </c>
      <c r="K842" s="5" t="s">
        <v>103</v>
      </c>
      <c r="L842" s="5" t="s">
        <v>64</v>
      </c>
      <c r="M842" s="5" t="s">
        <v>42</v>
      </c>
    </row>
    <row r="843" spans="1:13" ht="31.5" x14ac:dyDescent="0.4">
      <c r="A843" s="5" t="s">
        <v>33</v>
      </c>
      <c r="B843" s="6" t="s">
        <v>33</v>
      </c>
      <c r="C843" s="7" t="s">
        <v>33</v>
      </c>
      <c r="D843" s="5" t="s">
        <v>33</v>
      </c>
      <c r="E843" s="5" t="s">
        <v>33</v>
      </c>
      <c r="F843" s="5" t="s">
        <v>33</v>
      </c>
      <c r="G843" s="5" t="s">
        <v>5201</v>
      </c>
      <c r="H843" s="5" t="s">
        <v>33</v>
      </c>
      <c r="I843" s="5" t="s">
        <v>33</v>
      </c>
      <c r="J843" s="5" t="s">
        <v>5201</v>
      </c>
      <c r="K843" s="5" t="s">
        <v>4175</v>
      </c>
      <c r="L843" s="5" t="s">
        <v>33</v>
      </c>
      <c r="M843" s="5" t="s">
        <v>33</v>
      </c>
    </row>
    <row r="844" spans="1:13" ht="21" x14ac:dyDescent="0.4">
      <c r="A844" s="5" t="s">
        <v>33</v>
      </c>
      <c r="B844" s="6" t="s">
        <v>33</v>
      </c>
      <c r="C844" s="7" t="s">
        <v>33</v>
      </c>
      <c r="D844" s="5" t="s">
        <v>33</v>
      </c>
      <c r="E844" s="5" t="s">
        <v>33</v>
      </c>
      <c r="F844" s="5" t="s">
        <v>33</v>
      </c>
      <c r="G844" s="5" t="s">
        <v>5202</v>
      </c>
      <c r="H844" s="5" t="s">
        <v>33</v>
      </c>
      <c r="I844" s="5" t="s">
        <v>33</v>
      </c>
      <c r="J844" s="5" t="s">
        <v>5203</v>
      </c>
      <c r="K844" s="5" t="s">
        <v>71</v>
      </c>
      <c r="L844" s="5" t="s">
        <v>33</v>
      </c>
      <c r="M844" s="5" t="s">
        <v>33</v>
      </c>
    </row>
    <row r="845" spans="1:13" ht="10.5" x14ac:dyDescent="0.4">
      <c r="A845" s="5" t="s">
        <v>33</v>
      </c>
      <c r="B845" s="6" t="s">
        <v>33</v>
      </c>
      <c r="C845" s="7" t="s">
        <v>33</v>
      </c>
      <c r="D845" s="5" t="s">
        <v>33</v>
      </c>
      <c r="E845" s="5" t="s">
        <v>33</v>
      </c>
      <c r="F845" s="5" t="s">
        <v>33</v>
      </c>
      <c r="G845" s="5" t="s">
        <v>5204</v>
      </c>
      <c r="H845" s="5" t="s">
        <v>33</v>
      </c>
      <c r="I845" s="5" t="s">
        <v>33</v>
      </c>
      <c r="J845" s="5" t="s">
        <v>5205</v>
      </c>
      <c r="K845" s="5" t="s">
        <v>33</v>
      </c>
      <c r="L845" s="5" t="s">
        <v>33</v>
      </c>
      <c r="M845" s="5" t="s">
        <v>33</v>
      </c>
    </row>
    <row r="846" spans="1:13" ht="10.5" x14ac:dyDescent="0.4">
      <c r="A846" s="5" t="s">
        <v>33</v>
      </c>
      <c r="B846" s="6" t="s">
        <v>33</v>
      </c>
      <c r="C846" s="7" t="s">
        <v>33</v>
      </c>
      <c r="D846" s="5" t="s">
        <v>33</v>
      </c>
      <c r="E846" s="5" t="s">
        <v>33</v>
      </c>
      <c r="F846" s="5" t="s">
        <v>33</v>
      </c>
      <c r="G846" s="5" t="s">
        <v>5206</v>
      </c>
      <c r="H846" s="5" t="s">
        <v>33</v>
      </c>
      <c r="I846" s="5" t="s">
        <v>33</v>
      </c>
      <c r="J846" s="5" t="s">
        <v>33</v>
      </c>
      <c r="K846" s="5" t="s">
        <v>33</v>
      </c>
      <c r="L846" s="5" t="s">
        <v>33</v>
      </c>
      <c r="M846" s="5" t="s">
        <v>33</v>
      </c>
    </row>
    <row r="847" spans="1:13" ht="10.5" x14ac:dyDescent="0.4">
      <c r="A847" s="5" t="s">
        <v>33</v>
      </c>
      <c r="B847" s="6" t="s">
        <v>33</v>
      </c>
      <c r="C847" s="7" t="s">
        <v>33</v>
      </c>
      <c r="D847" s="5" t="s">
        <v>33</v>
      </c>
      <c r="E847" s="5" t="s">
        <v>33</v>
      </c>
      <c r="F847" s="5" t="s">
        <v>33</v>
      </c>
      <c r="G847" s="5" t="s">
        <v>3885</v>
      </c>
      <c r="H847" s="5" t="s">
        <v>33</v>
      </c>
      <c r="I847" s="5" t="s">
        <v>33</v>
      </c>
      <c r="J847" s="5" t="s">
        <v>33</v>
      </c>
      <c r="K847" s="5" t="s">
        <v>33</v>
      </c>
      <c r="L847" s="5" t="s">
        <v>33</v>
      </c>
      <c r="M847" s="5" t="s">
        <v>33</v>
      </c>
    </row>
    <row r="848" spans="1:13" ht="10.5" x14ac:dyDescent="0.4">
      <c r="A848" s="5" t="s">
        <v>33</v>
      </c>
      <c r="B848" s="6" t="s">
        <v>33</v>
      </c>
      <c r="C848" s="7" t="s">
        <v>33</v>
      </c>
      <c r="D848" s="5" t="s">
        <v>33</v>
      </c>
      <c r="E848" s="5" t="s">
        <v>33</v>
      </c>
      <c r="F848" s="5" t="s">
        <v>33</v>
      </c>
      <c r="G848" s="5" t="s">
        <v>5207</v>
      </c>
      <c r="H848" s="5" t="s">
        <v>33</v>
      </c>
      <c r="I848" s="5" t="s">
        <v>33</v>
      </c>
      <c r="J848" s="5" t="s">
        <v>5207</v>
      </c>
      <c r="K848" s="5" t="s">
        <v>33</v>
      </c>
      <c r="L848" s="5" t="s">
        <v>33</v>
      </c>
      <c r="M848" s="5" t="s">
        <v>33</v>
      </c>
    </row>
    <row r="849" spans="1:13" ht="10.5" x14ac:dyDescent="0.4">
      <c r="A849" s="5" t="s">
        <v>33</v>
      </c>
      <c r="B849" s="6" t="s">
        <v>33</v>
      </c>
      <c r="C849" s="7" t="s">
        <v>33</v>
      </c>
      <c r="D849" s="5" t="s">
        <v>33</v>
      </c>
      <c r="E849" s="5" t="s">
        <v>33</v>
      </c>
      <c r="F849" s="5" t="s">
        <v>33</v>
      </c>
      <c r="G849" s="5" t="s">
        <v>5208</v>
      </c>
      <c r="H849" s="5" t="s">
        <v>33</v>
      </c>
      <c r="I849" s="5" t="s">
        <v>33</v>
      </c>
      <c r="J849" s="5" t="s">
        <v>5209</v>
      </c>
      <c r="K849" s="5" t="s">
        <v>33</v>
      </c>
      <c r="L849" s="5" t="s">
        <v>33</v>
      </c>
      <c r="M849" s="5" t="s">
        <v>33</v>
      </c>
    </row>
    <row r="850" spans="1:13" ht="21" x14ac:dyDescent="0.4">
      <c r="A850" s="5" t="s">
        <v>33</v>
      </c>
      <c r="B850" s="6" t="s">
        <v>33</v>
      </c>
      <c r="C850" s="7" t="s">
        <v>33</v>
      </c>
      <c r="D850" s="5" t="s">
        <v>33</v>
      </c>
      <c r="E850" s="5" t="s">
        <v>33</v>
      </c>
      <c r="F850" s="5" t="s">
        <v>33</v>
      </c>
      <c r="G850" s="5" t="s">
        <v>5210</v>
      </c>
      <c r="H850" s="5" t="s">
        <v>33</v>
      </c>
      <c r="I850" s="5" t="s">
        <v>33</v>
      </c>
      <c r="J850" s="5" t="s">
        <v>5211</v>
      </c>
      <c r="K850" s="5" t="s">
        <v>33</v>
      </c>
      <c r="L850" s="5" t="s">
        <v>33</v>
      </c>
      <c r="M850" s="5" t="s">
        <v>33</v>
      </c>
    </row>
    <row r="851" spans="1:13" ht="21" x14ac:dyDescent="0.4">
      <c r="A851" s="5" t="s">
        <v>33</v>
      </c>
      <c r="B851" s="6" t="s">
        <v>33</v>
      </c>
      <c r="C851" s="7" t="s">
        <v>33</v>
      </c>
      <c r="D851" s="5" t="s">
        <v>33</v>
      </c>
      <c r="E851" s="5" t="s">
        <v>33</v>
      </c>
      <c r="F851" s="5" t="s">
        <v>33</v>
      </c>
      <c r="G851" s="5" t="s">
        <v>5127</v>
      </c>
      <c r="H851" s="5" t="s">
        <v>33</v>
      </c>
      <c r="I851" s="5" t="s">
        <v>33</v>
      </c>
      <c r="J851" s="5" t="s">
        <v>5212</v>
      </c>
      <c r="K851" s="5" t="s">
        <v>33</v>
      </c>
      <c r="L851" s="5" t="s">
        <v>33</v>
      </c>
      <c r="M851" s="5" t="s">
        <v>33</v>
      </c>
    </row>
    <row r="852" spans="1:13" ht="21" x14ac:dyDescent="0.4">
      <c r="A852" s="5" t="s">
        <v>33</v>
      </c>
      <c r="B852" s="6" t="s">
        <v>33</v>
      </c>
      <c r="C852" s="7">
        <v>5</v>
      </c>
      <c r="D852" s="5" t="s">
        <v>5213</v>
      </c>
      <c r="E852" s="5" t="s">
        <v>33</v>
      </c>
      <c r="F852" s="5" t="s">
        <v>3805</v>
      </c>
      <c r="G852" s="5" t="s">
        <v>3806</v>
      </c>
      <c r="H852" s="5" t="s">
        <v>33</v>
      </c>
      <c r="I852" s="5" t="s">
        <v>5213</v>
      </c>
      <c r="J852" s="5" t="s">
        <v>5214</v>
      </c>
      <c r="K852" s="5" t="s">
        <v>4154</v>
      </c>
      <c r="L852" s="5" t="s">
        <v>64</v>
      </c>
      <c r="M852" s="5" t="s">
        <v>42</v>
      </c>
    </row>
    <row r="853" spans="1:13" ht="21" x14ac:dyDescent="0.4">
      <c r="A853" s="5" t="s">
        <v>33</v>
      </c>
      <c r="B853" s="6" t="s">
        <v>33</v>
      </c>
      <c r="C853" s="7" t="s">
        <v>33</v>
      </c>
      <c r="D853" s="5" t="s">
        <v>33</v>
      </c>
      <c r="E853" s="5" t="s">
        <v>33</v>
      </c>
      <c r="F853" s="5" t="s">
        <v>33</v>
      </c>
      <c r="G853" s="5" t="s">
        <v>5215</v>
      </c>
      <c r="H853" s="5" t="s">
        <v>33</v>
      </c>
      <c r="I853" s="5" t="s">
        <v>33</v>
      </c>
      <c r="J853" s="5" t="s">
        <v>5212</v>
      </c>
      <c r="K853" s="5" t="s">
        <v>33</v>
      </c>
      <c r="L853" s="5" t="s">
        <v>33</v>
      </c>
      <c r="M853" s="5" t="s">
        <v>33</v>
      </c>
    </row>
    <row r="854" spans="1:13" ht="21" x14ac:dyDescent="0.4">
      <c r="A854" s="5" t="s">
        <v>33</v>
      </c>
      <c r="B854" s="6" t="s">
        <v>33</v>
      </c>
      <c r="C854" s="7">
        <v>6</v>
      </c>
      <c r="D854" s="5" t="s">
        <v>3868</v>
      </c>
      <c r="E854" s="5" t="s">
        <v>33</v>
      </c>
      <c r="F854" s="5" t="s">
        <v>3869</v>
      </c>
      <c r="G854" s="5" t="s">
        <v>5216</v>
      </c>
      <c r="H854" s="5" t="s">
        <v>33</v>
      </c>
      <c r="I854" s="5" t="s">
        <v>3868</v>
      </c>
      <c r="J854" s="5" t="s">
        <v>5217</v>
      </c>
      <c r="K854" s="5" t="s">
        <v>4154</v>
      </c>
      <c r="L854" s="5" t="s">
        <v>64</v>
      </c>
      <c r="M854" s="5" t="s">
        <v>42</v>
      </c>
    </row>
    <row r="855" spans="1:13" ht="21" x14ac:dyDescent="0.4">
      <c r="A855" s="5" t="s">
        <v>33</v>
      </c>
      <c r="B855" s="6" t="s">
        <v>33</v>
      </c>
      <c r="C855" s="7" t="s">
        <v>33</v>
      </c>
      <c r="D855" s="5" t="s">
        <v>33</v>
      </c>
      <c r="E855" s="5" t="s">
        <v>33</v>
      </c>
      <c r="F855" s="5" t="s">
        <v>33</v>
      </c>
      <c r="G855" s="5" t="s">
        <v>5218</v>
      </c>
      <c r="H855" s="5" t="s">
        <v>33</v>
      </c>
      <c r="I855" s="5" t="s">
        <v>33</v>
      </c>
      <c r="J855" s="5" t="s">
        <v>5219</v>
      </c>
      <c r="K855" s="5" t="s">
        <v>33</v>
      </c>
      <c r="L855" s="5" t="s">
        <v>33</v>
      </c>
      <c r="M855" s="5" t="s">
        <v>33</v>
      </c>
    </row>
    <row r="856" spans="1:13" ht="10.5" x14ac:dyDescent="0.4">
      <c r="A856" s="5" t="s">
        <v>33</v>
      </c>
      <c r="B856" s="6" t="s">
        <v>33</v>
      </c>
      <c r="C856" s="7" t="s">
        <v>33</v>
      </c>
      <c r="D856" s="5" t="s">
        <v>33</v>
      </c>
      <c r="E856" s="5" t="s">
        <v>33</v>
      </c>
      <c r="F856" s="5" t="s">
        <v>33</v>
      </c>
      <c r="G856" s="5" t="s">
        <v>5220</v>
      </c>
      <c r="H856" s="5" t="s">
        <v>33</v>
      </c>
      <c r="I856" s="5" t="s">
        <v>33</v>
      </c>
      <c r="J856" s="5" t="s">
        <v>3873</v>
      </c>
      <c r="K856" s="5" t="s">
        <v>33</v>
      </c>
      <c r="L856" s="5" t="s">
        <v>33</v>
      </c>
      <c r="M856" s="5" t="s">
        <v>33</v>
      </c>
    </row>
    <row r="857" spans="1:13" ht="10.5" x14ac:dyDescent="0.4">
      <c r="A857" s="5" t="s">
        <v>33</v>
      </c>
      <c r="B857" s="6" t="s">
        <v>33</v>
      </c>
      <c r="C857" s="7" t="s">
        <v>33</v>
      </c>
      <c r="D857" s="5" t="s">
        <v>33</v>
      </c>
      <c r="E857" s="5" t="s">
        <v>33</v>
      </c>
      <c r="F857" s="5" t="s">
        <v>33</v>
      </c>
      <c r="G857" s="5" t="s">
        <v>5221</v>
      </c>
      <c r="H857" s="5" t="s">
        <v>33</v>
      </c>
      <c r="I857" s="5" t="s">
        <v>33</v>
      </c>
      <c r="J857" s="5" t="s">
        <v>33</v>
      </c>
      <c r="K857" s="5" t="s">
        <v>33</v>
      </c>
      <c r="L857" s="5" t="s">
        <v>33</v>
      </c>
      <c r="M857" s="5" t="s">
        <v>33</v>
      </c>
    </row>
    <row r="858" spans="1:13" ht="21" x14ac:dyDescent="0.4">
      <c r="A858" s="5" t="s">
        <v>33</v>
      </c>
      <c r="B858" s="6" t="s">
        <v>33</v>
      </c>
      <c r="C858" s="7" t="s">
        <v>33</v>
      </c>
      <c r="D858" s="5" t="s">
        <v>33</v>
      </c>
      <c r="E858" s="5" t="s">
        <v>33</v>
      </c>
      <c r="F858" s="5" t="s">
        <v>33</v>
      </c>
      <c r="G858" s="5" t="s">
        <v>5222</v>
      </c>
      <c r="H858" s="5" t="s">
        <v>33</v>
      </c>
      <c r="I858" s="5" t="s">
        <v>33</v>
      </c>
      <c r="J858" s="5" t="s">
        <v>5223</v>
      </c>
      <c r="K858" s="5" t="s">
        <v>33</v>
      </c>
      <c r="L858" s="5" t="s">
        <v>33</v>
      </c>
      <c r="M858" s="5" t="s">
        <v>33</v>
      </c>
    </row>
    <row r="859" spans="1:13" ht="21" x14ac:dyDescent="0.4">
      <c r="A859" s="5" t="s">
        <v>33</v>
      </c>
      <c r="B859" s="6" t="s">
        <v>33</v>
      </c>
      <c r="C859" s="7">
        <v>7</v>
      </c>
      <c r="D859" s="5" t="s">
        <v>4591</v>
      </c>
      <c r="E859" s="5" t="s">
        <v>35</v>
      </c>
      <c r="F859" s="5" t="s">
        <v>5224</v>
      </c>
      <c r="G859" s="5" t="s">
        <v>5225</v>
      </c>
      <c r="H859" s="5" t="s">
        <v>33</v>
      </c>
      <c r="I859" s="5" t="s">
        <v>4591</v>
      </c>
      <c r="J859" s="5" t="s">
        <v>5226</v>
      </c>
      <c r="K859" s="5" t="s">
        <v>4154</v>
      </c>
      <c r="L859" s="5" t="s">
        <v>64</v>
      </c>
      <c r="M859" s="5" t="s">
        <v>42</v>
      </c>
    </row>
    <row r="860" spans="1:13" ht="21" x14ac:dyDescent="0.4">
      <c r="A860" s="5" t="s">
        <v>33</v>
      </c>
      <c r="B860" s="6" t="s">
        <v>33</v>
      </c>
      <c r="C860" s="7" t="s">
        <v>33</v>
      </c>
      <c r="D860" s="5" t="s">
        <v>33</v>
      </c>
      <c r="E860" s="5" t="s">
        <v>43</v>
      </c>
      <c r="F860" s="5" t="s">
        <v>5227</v>
      </c>
      <c r="G860" s="5" t="s">
        <v>5228</v>
      </c>
      <c r="H860" s="5" t="s">
        <v>33</v>
      </c>
      <c r="I860" s="5" t="s">
        <v>33</v>
      </c>
      <c r="J860" s="5" t="s">
        <v>5229</v>
      </c>
      <c r="K860" s="5" t="s">
        <v>33</v>
      </c>
      <c r="L860" s="5" t="s">
        <v>33</v>
      </c>
      <c r="M860" s="5" t="s">
        <v>33</v>
      </c>
    </row>
    <row r="861" spans="1:13" ht="10.5" x14ac:dyDescent="0.4">
      <c r="A861" s="5" t="s">
        <v>33</v>
      </c>
      <c r="B861" s="6" t="s">
        <v>33</v>
      </c>
      <c r="C861" s="7" t="s">
        <v>33</v>
      </c>
      <c r="D861" s="5" t="s">
        <v>33</v>
      </c>
      <c r="E861" s="5" t="s">
        <v>49</v>
      </c>
      <c r="F861" s="5" t="s">
        <v>5230</v>
      </c>
      <c r="G861" s="5" t="s">
        <v>3846</v>
      </c>
      <c r="H861" s="5" t="s">
        <v>33</v>
      </c>
      <c r="I861" s="5" t="s">
        <v>33</v>
      </c>
      <c r="J861" s="5" t="s">
        <v>5180</v>
      </c>
      <c r="K861" s="5" t="s">
        <v>33</v>
      </c>
      <c r="L861" s="5" t="s">
        <v>33</v>
      </c>
      <c r="M861" s="5" t="s">
        <v>33</v>
      </c>
    </row>
    <row r="862" spans="1:13" ht="10.5" x14ac:dyDescent="0.4">
      <c r="A862" s="5" t="s">
        <v>33</v>
      </c>
      <c r="B862" s="6" t="s">
        <v>33</v>
      </c>
      <c r="C862" s="7" t="s">
        <v>33</v>
      </c>
      <c r="D862" s="5" t="s">
        <v>33</v>
      </c>
      <c r="E862" s="5" t="s">
        <v>55</v>
      </c>
      <c r="F862" s="5" t="s">
        <v>5231</v>
      </c>
      <c r="G862" s="5" t="s">
        <v>5232</v>
      </c>
      <c r="H862" s="5" t="s">
        <v>33</v>
      </c>
      <c r="I862" s="5" t="s">
        <v>33</v>
      </c>
      <c r="J862" s="5" t="s">
        <v>5232</v>
      </c>
      <c r="K862" s="5" t="s">
        <v>33</v>
      </c>
      <c r="L862" s="5" t="s">
        <v>33</v>
      </c>
      <c r="M862" s="5" t="s">
        <v>33</v>
      </c>
    </row>
    <row r="863" spans="1:13" ht="10.5" x14ac:dyDescent="0.4">
      <c r="A863" s="5" t="s">
        <v>33</v>
      </c>
      <c r="B863" s="6" t="s">
        <v>33</v>
      </c>
      <c r="C863" s="7" t="s">
        <v>33</v>
      </c>
      <c r="D863" s="5" t="s">
        <v>33</v>
      </c>
      <c r="E863" s="5" t="s">
        <v>83</v>
      </c>
      <c r="F863" s="5" t="s">
        <v>5233</v>
      </c>
      <c r="G863" s="5" t="s">
        <v>3820</v>
      </c>
      <c r="H863" s="5" t="s">
        <v>33</v>
      </c>
      <c r="I863" s="5" t="s">
        <v>33</v>
      </c>
      <c r="J863" s="5" t="s">
        <v>3820</v>
      </c>
      <c r="K863" s="5" t="s">
        <v>33</v>
      </c>
      <c r="L863" s="5" t="s">
        <v>33</v>
      </c>
      <c r="M863" s="5" t="s">
        <v>33</v>
      </c>
    </row>
    <row r="864" spans="1:13" ht="10.5" x14ac:dyDescent="0.4">
      <c r="A864" s="5" t="s">
        <v>33</v>
      </c>
      <c r="B864" s="6" t="s">
        <v>33</v>
      </c>
      <c r="C864" s="7" t="s">
        <v>33</v>
      </c>
      <c r="D864" s="5" t="s">
        <v>33</v>
      </c>
      <c r="E864" s="5" t="s">
        <v>88</v>
      </c>
      <c r="F864" s="5" t="s">
        <v>5234</v>
      </c>
      <c r="G864" s="5" t="s">
        <v>3802</v>
      </c>
      <c r="H864" s="5" t="s">
        <v>33</v>
      </c>
      <c r="I864" s="5" t="s">
        <v>33</v>
      </c>
      <c r="J864" s="5" t="s">
        <v>3802</v>
      </c>
      <c r="K864" s="5" t="s">
        <v>33</v>
      </c>
      <c r="L864" s="5" t="s">
        <v>33</v>
      </c>
      <c r="M864" s="5" t="s">
        <v>33</v>
      </c>
    </row>
    <row r="865" spans="1:13" ht="10.5" x14ac:dyDescent="0.4">
      <c r="A865" s="5" t="s">
        <v>33</v>
      </c>
      <c r="B865" s="6" t="s">
        <v>33</v>
      </c>
      <c r="C865" s="7" t="s">
        <v>33</v>
      </c>
      <c r="D865" s="5" t="s">
        <v>33</v>
      </c>
      <c r="E865" s="5" t="s">
        <v>92</v>
      </c>
      <c r="F865" s="5" t="s">
        <v>5235</v>
      </c>
      <c r="G865" s="5" t="s">
        <v>5236</v>
      </c>
      <c r="H865" s="5" t="s">
        <v>33</v>
      </c>
      <c r="I865" s="5" t="s">
        <v>33</v>
      </c>
      <c r="J865" s="5" t="s">
        <v>5236</v>
      </c>
      <c r="K865" s="5" t="s">
        <v>33</v>
      </c>
      <c r="L865" s="5" t="s">
        <v>33</v>
      </c>
      <c r="M865" s="5" t="s">
        <v>33</v>
      </c>
    </row>
    <row r="866" spans="1:13" ht="10.5" x14ac:dyDescent="0.4">
      <c r="A866" s="5" t="s">
        <v>33</v>
      </c>
      <c r="B866" s="6" t="s">
        <v>33</v>
      </c>
      <c r="C866" s="7">
        <v>8</v>
      </c>
      <c r="D866" s="5" t="s">
        <v>2472</v>
      </c>
      <c r="E866" s="5" t="s">
        <v>33</v>
      </c>
      <c r="F866" s="5" t="s">
        <v>2472</v>
      </c>
      <c r="G866" s="5" t="s">
        <v>5237</v>
      </c>
      <c r="H866" s="5" t="s">
        <v>33</v>
      </c>
      <c r="I866" s="5" t="s">
        <v>2472</v>
      </c>
      <c r="J866" s="5" t="s">
        <v>5237</v>
      </c>
      <c r="K866" s="5" t="s">
        <v>4154</v>
      </c>
      <c r="L866" s="5" t="s">
        <v>64</v>
      </c>
      <c r="M866" s="5" t="s">
        <v>42</v>
      </c>
    </row>
    <row r="867" spans="1:13" ht="10.5" x14ac:dyDescent="0.4">
      <c r="A867" s="5">
        <v>107</v>
      </c>
      <c r="B867" s="6" t="s">
        <v>3103</v>
      </c>
      <c r="C867" s="7">
        <v>1</v>
      </c>
      <c r="D867" s="5" t="s">
        <v>5238</v>
      </c>
      <c r="E867" s="5" t="s">
        <v>33</v>
      </c>
      <c r="F867" s="5" t="s">
        <v>5239</v>
      </c>
      <c r="G867" s="5" t="s">
        <v>4672</v>
      </c>
      <c r="H867" s="5" t="s">
        <v>3103</v>
      </c>
      <c r="I867" s="5" t="s">
        <v>5238</v>
      </c>
      <c r="J867" s="5" t="s">
        <v>5240</v>
      </c>
      <c r="K867" s="5" t="s">
        <v>33</v>
      </c>
      <c r="L867" s="5" t="s">
        <v>33</v>
      </c>
      <c r="M867" s="5" t="s">
        <v>33</v>
      </c>
    </row>
    <row r="868" spans="1:13" ht="31.5" x14ac:dyDescent="0.4">
      <c r="A868" s="5" t="s">
        <v>33</v>
      </c>
      <c r="B868" s="6" t="s">
        <v>33</v>
      </c>
      <c r="C868" s="7">
        <v>2</v>
      </c>
      <c r="D868" s="5" t="s">
        <v>5241</v>
      </c>
      <c r="E868" s="5" t="s">
        <v>33</v>
      </c>
      <c r="F868" s="5" t="s">
        <v>5242</v>
      </c>
      <c r="G868" s="5" t="s">
        <v>5243</v>
      </c>
      <c r="H868" s="5" t="s">
        <v>33</v>
      </c>
      <c r="I868" s="5" t="s">
        <v>5241</v>
      </c>
      <c r="J868" s="5" t="s">
        <v>5244</v>
      </c>
      <c r="K868" s="5" t="s">
        <v>4175</v>
      </c>
      <c r="L868" s="5" t="s">
        <v>33</v>
      </c>
      <c r="M868" s="5" t="s">
        <v>33</v>
      </c>
    </row>
    <row r="869" spans="1:13" ht="10.5" x14ac:dyDescent="0.4">
      <c r="A869" s="5" t="s">
        <v>33</v>
      </c>
      <c r="B869" s="6" t="s">
        <v>33</v>
      </c>
      <c r="C869" s="7" t="s">
        <v>33</v>
      </c>
      <c r="D869" s="5" t="s">
        <v>33</v>
      </c>
      <c r="E869" s="5" t="s">
        <v>33</v>
      </c>
      <c r="F869" s="5" t="s">
        <v>33</v>
      </c>
      <c r="G869" s="5" t="s">
        <v>5245</v>
      </c>
      <c r="H869" s="5" t="s">
        <v>33</v>
      </c>
      <c r="I869" s="5" t="s">
        <v>33</v>
      </c>
      <c r="J869" s="5" t="s">
        <v>5245</v>
      </c>
      <c r="K869" s="5" t="s">
        <v>33</v>
      </c>
      <c r="L869" s="5" t="s">
        <v>33</v>
      </c>
      <c r="M869" s="5" t="s">
        <v>33</v>
      </c>
    </row>
    <row r="870" spans="1:13" ht="10.5" x14ac:dyDescent="0.4">
      <c r="A870" s="5" t="s">
        <v>33</v>
      </c>
      <c r="B870" s="6" t="s">
        <v>33</v>
      </c>
      <c r="C870" s="7" t="s">
        <v>33</v>
      </c>
      <c r="D870" s="5" t="s">
        <v>33</v>
      </c>
      <c r="E870" s="5" t="s">
        <v>33</v>
      </c>
      <c r="F870" s="5" t="s">
        <v>33</v>
      </c>
      <c r="G870" s="5" t="s">
        <v>5246</v>
      </c>
      <c r="H870" s="5" t="s">
        <v>33</v>
      </c>
      <c r="I870" s="5" t="s">
        <v>33</v>
      </c>
      <c r="J870" s="5" t="s">
        <v>5246</v>
      </c>
      <c r="K870" s="5" t="s">
        <v>103</v>
      </c>
      <c r="L870" s="5" t="s">
        <v>33</v>
      </c>
      <c r="M870" s="5" t="s">
        <v>33</v>
      </c>
    </row>
    <row r="871" spans="1:13" ht="13.9" customHeight="1" x14ac:dyDescent="0.4">
      <c r="A871" s="19" t="s">
        <v>11</v>
      </c>
      <c r="B871" s="19"/>
      <c r="C871" s="19"/>
      <c r="D871" s="19"/>
      <c r="E871" s="19"/>
      <c r="F871" s="19"/>
      <c r="G871" s="19"/>
      <c r="H871" s="19"/>
      <c r="I871" s="19"/>
      <c r="J871" s="19"/>
      <c r="K871" s="19"/>
      <c r="L871" s="19"/>
      <c r="M871" s="19"/>
    </row>
    <row r="872" spans="1:13" ht="12" customHeight="1" x14ac:dyDescent="0.4">
      <c r="A872" s="20" t="s">
        <v>12</v>
      </c>
      <c r="B872" s="20"/>
      <c r="C872" s="20"/>
      <c r="D872" s="20"/>
      <c r="E872" s="20"/>
      <c r="F872" s="20"/>
      <c r="G872" s="20"/>
      <c r="H872" s="20"/>
      <c r="I872" s="20"/>
      <c r="J872" s="20"/>
      <c r="K872" s="20"/>
      <c r="L872" s="20"/>
      <c r="M872" s="20"/>
    </row>
    <row r="873" spans="1:13" ht="24" customHeight="1" x14ac:dyDescent="0.4">
      <c r="A873" s="21" t="s">
        <v>5247</v>
      </c>
      <c r="B873" s="21"/>
      <c r="C873" s="21"/>
      <c r="D873" s="21"/>
      <c r="E873" s="21"/>
      <c r="F873" s="21"/>
      <c r="G873" s="21"/>
      <c r="H873" s="21"/>
      <c r="I873" s="21"/>
      <c r="J873" s="21"/>
      <c r="K873" s="21"/>
      <c r="L873" s="21"/>
      <c r="M873" s="21"/>
    </row>
    <row r="874" spans="1:13" ht="23.45" customHeight="1" x14ac:dyDescent="0.4">
      <c r="A874" s="21" t="s">
        <v>5248</v>
      </c>
      <c r="B874" s="21"/>
      <c r="C874" s="21"/>
      <c r="D874" s="21"/>
      <c r="E874" s="21"/>
      <c r="F874" s="21"/>
      <c r="G874" s="21"/>
      <c r="H874" s="21"/>
      <c r="I874" s="21"/>
      <c r="J874" s="21"/>
      <c r="K874" s="21"/>
      <c r="L874" s="21"/>
      <c r="M874" s="21"/>
    </row>
    <row r="875" spans="1:13" ht="12" customHeight="1" x14ac:dyDescent="0.4">
      <c r="A875" s="16" t="s">
        <v>15</v>
      </c>
      <c r="B875" s="16"/>
      <c r="C875" s="16"/>
      <c r="D875" s="16"/>
      <c r="E875" s="16"/>
      <c r="F875" s="16"/>
      <c r="G875" s="16"/>
      <c r="H875" s="16"/>
      <c r="I875" s="16"/>
      <c r="J875" s="16"/>
      <c r="K875" s="16"/>
      <c r="L875" s="16"/>
      <c r="M875" s="16"/>
    </row>
    <row r="876" spans="1:13" ht="12" customHeight="1" x14ac:dyDescent="0.4">
      <c r="A876" s="16" t="s">
        <v>16</v>
      </c>
      <c r="B876" s="16"/>
      <c r="C876" s="16"/>
      <c r="D876" s="16"/>
      <c r="E876" s="16"/>
      <c r="F876" s="16"/>
      <c r="G876" s="16"/>
      <c r="H876" s="16"/>
      <c r="I876" s="16"/>
      <c r="J876" s="16"/>
      <c r="K876" s="16"/>
      <c r="L876" s="16"/>
      <c r="M876" s="16"/>
    </row>
    <row r="877" spans="1:13" ht="12" customHeight="1" x14ac:dyDescent="0.4">
      <c r="A877" s="16" t="s">
        <v>17</v>
      </c>
      <c r="B877" s="16"/>
      <c r="C877" s="16"/>
      <c r="D877" s="16"/>
      <c r="E877" s="16"/>
      <c r="F877" s="16"/>
      <c r="G877" s="16"/>
      <c r="H877" s="16"/>
      <c r="I877" s="16"/>
      <c r="J877" s="16"/>
      <c r="K877" s="16"/>
      <c r="L877" s="16"/>
      <c r="M877" s="16"/>
    </row>
    <row r="878" spans="1:13" ht="12" customHeight="1" x14ac:dyDescent="0.4">
      <c r="A878" s="16" t="s">
        <v>18</v>
      </c>
      <c r="B878" s="16"/>
      <c r="C878" s="16"/>
      <c r="D878" s="16"/>
      <c r="E878" s="16"/>
      <c r="F878" s="16"/>
      <c r="G878" s="16"/>
      <c r="H878" s="16"/>
      <c r="I878" s="16"/>
      <c r="J878" s="16"/>
      <c r="K878" s="16"/>
      <c r="L878" s="16"/>
      <c r="M878" s="16"/>
    </row>
    <row r="879" spans="1:13" ht="12" customHeight="1" x14ac:dyDescent="0.4">
      <c r="A879" s="16" t="s">
        <v>19</v>
      </c>
      <c r="B879" s="16"/>
      <c r="C879" s="16"/>
      <c r="D879" s="16"/>
      <c r="E879" s="16"/>
      <c r="F879" s="16"/>
      <c r="G879" s="16"/>
      <c r="H879" s="16"/>
      <c r="I879" s="16"/>
      <c r="J879" s="16"/>
      <c r="K879" s="16"/>
      <c r="L879" s="16"/>
      <c r="M879" s="16"/>
    </row>
    <row r="880" spans="1:13" ht="12" customHeight="1" x14ac:dyDescent="0.4">
      <c r="A880" s="16" t="s">
        <v>20</v>
      </c>
      <c r="B880" s="16"/>
      <c r="C880" s="16"/>
      <c r="D880" s="16"/>
      <c r="E880" s="16"/>
      <c r="F880" s="16"/>
      <c r="G880" s="16"/>
      <c r="H880" s="16"/>
      <c r="I880" s="16"/>
      <c r="J880" s="16"/>
      <c r="K880" s="16"/>
      <c r="L880" s="16"/>
      <c r="M880" s="16"/>
    </row>
    <row r="881" spans="1:13" ht="12" customHeight="1" x14ac:dyDescent="0.4">
      <c r="A881" s="16" t="s">
        <v>21</v>
      </c>
      <c r="B881" s="16"/>
      <c r="C881" s="16"/>
      <c r="D881" s="16"/>
      <c r="E881" s="16"/>
      <c r="F881" s="16"/>
      <c r="G881" s="16"/>
      <c r="H881" s="16"/>
      <c r="I881" s="16"/>
      <c r="J881" s="16"/>
      <c r="K881" s="16"/>
      <c r="L881" s="16"/>
      <c r="M881" s="16"/>
    </row>
    <row r="882" spans="1:13" ht="12.6" customHeight="1" x14ac:dyDescent="0.4">
      <c r="A882" s="16" t="s">
        <v>5249</v>
      </c>
      <c r="B882" s="16"/>
      <c r="C882" s="16"/>
      <c r="D882" s="16"/>
      <c r="E882" s="16"/>
      <c r="F882" s="16"/>
      <c r="G882" s="16"/>
      <c r="H882" s="16"/>
      <c r="I882" s="16"/>
      <c r="J882" s="16"/>
      <c r="K882" s="16"/>
      <c r="L882" s="16"/>
      <c r="M882" s="16"/>
    </row>
    <row r="883" spans="1:13" ht="12.6" customHeight="1" x14ac:dyDescent="0.4">
      <c r="A883" s="16" t="s">
        <v>23</v>
      </c>
      <c r="B883" s="16"/>
      <c r="C883" s="16"/>
      <c r="D883" s="16"/>
      <c r="E883" s="16"/>
      <c r="F883" s="16"/>
      <c r="G883" s="16"/>
      <c r="H883" s="16"/>
      <c r="I883" s="16"/>
      <c r="J883" s="16"/>
      <c r="K883" s="16"/>
      <c r="L883" s="16"/>
      <c r="M883" s="16"/>
    </row>
    <row r="884" spans="1:13" ht="12.6" customHeight="1" x14ac:dyDescent="0.4">
      <c r="A884" s="16" t="s">
        <v>24</v>
      </c>
      <c r="B884" s="16"/>
      <c r="C884" s="16"/>
      <c r="D884" s="16"/>
      <c r="E884" s="16"/>
      <c r="F884" s="16"/>
      <c r="G884" s="16"/>
      <c r="H884" s="16"/>
      <c r="I884" s="16"/>
      <c r="J884" s="16"/>
      <c r="K884" s="16"/>
      <c r="L884" s="16"/>
      <c r="M884" s="16"/>
    </row>
    <row r="885" spans="1:13" ht="12.6" customHeight="1" x14ac:dyDescent="0.4">
      <c r="A885" s="16" t="s">
        <v>25</v>
      </c>
      <c r="B885" s="16"/>
      <c r="C885" s="16"/>
      <c r="D885" s="16"/>
      <c r="E885" s="16"/>
      <c r="F885" s="16"/>
      <c r="G885" s="16"/>
      <c r="H885" s="16"/>
      <c r="I885" s="16"/>
      <c r="J885" s="16"/>
      <c r="K885" s="16"/>
      <c r="L885" s="16"/>
      <c r="M885" s="16"/>
    </row>
    <row r="886" spans="1:13" ht="21.6" customHeight="1" x14ac:dyDescent="0.4">
      <c r="A886" s="16" t="s">
        <v>5250</v>
      </c>
      <c r="B886" s="16"/>
      <c r="C886" s="16"/>
      <c r="D886" s="16"/>
      <c r="E886" s="16"/>
      <c r="F886" s="16"/>
      <c r="G886" s="16"/>
      <c r="H886" s="16"/>
      <c r="I886" s="16"/>
      <c r="J886" s="16"/>
      <c r="K886" s="16"/>
      <c r="L886" s="16"/>
      <c r="M886" s="16"/>
    </row>
    <row r="887" spans="1:13" ht="23.45" customHeight="1" x14ac:dyDescent="0.4">
      <c r="A887" s="21" t="s">
        <v>5251</v>
      </c>
      <c r="B887" s="21"/>
      <c r="C887" s="21"/>
      <c r="D887" s="21"/>
      <c r="E887" s="21"/>
      <c r="F887" s="21"/>
      <c r="G887" s="21"/>
      <c r="H887" s="21"/>
      <c r="I887" s="21"/>
      <c r="J887" s="21"/>
      <c r="K887" s="21"/>
      <c r="L887" s="21"/>
      <c r="M887" s="21"/>
    </row>
    <row r="888" spans="1:13" ht="13.15" customHeight="1" x14ac:dyDescent="0.4">
      <c r="A888" s="16" t="s">
        <v>28</v>
      </c>
      <c r="B888" s="16"/>
      <c r="C888" s="16"/>
      <c r="D888" s="16"/>
      <c r="E888" s="16"/>
      <c r="F888" s="16"/>
      <c r="G888" s="16"/>
      <c r="H888" s="16"/>
      <c r="I888" s="16"/>
      <c r="J888" s="16"/>
      <c r="K888" s="16"/>
      <c r="L888" s="16"/>
      <c r="M888" s="16"/>
    </row>
    <row r="889" spans="1:13" ht="21.6" customHeight="1" x14ac:dyDescent="0.4">
      <c r="A889" s="8"/>
      <c r="B889" s="8"/>
      <c r="C889" s="15"/>
      <c r="D889" s="10"/>
      <c r="E889" s="10"/>
      <c r="F889" s="11"/>
      <c r="G889" s="11"/>
      <c r="H889" s="11"/>
      <c r="I889" s="11"/>
      <c r="J889" s="11"/>
      <c r="K889" s="11"/>
      <c r="L889" s="11"/>
      <c r="M889" s="15"/>
    </row>
    <row r="890" spans="1:13" ht="21.6" customHeight="1" x14ac:dyDescent="0.4">
      <c r="A890" s="12"/>
    </row>
  </sheetData>
  <sheetProtection password="CBEF" sheet="1" objects="1" scenarios="1" selectLockedCells="1" selectUnlockedCells="1"/>
  <autoFilter ref="A4:M2477" xr:uid="{82980580-7DC4-4D4D-80C5-D45334E6DC56}"/>
  <mergeCells count="20">
    <mergeCell ref="A883:M883"/>
    <mergeCell ref="A884:M884"/>
    <mergeCell ref="A885:M885"/>
    <mergeCell ref="A886:M886"/>
    <mergeCell ref="A887:M887"/>
    <mergeCell ref="A888:M888"/>
    <mergeCell ref="A871:M871"/>
    <mergeCell ref="A872:M872"/>
    <mergeCell ref="A873:M873"/>
    <mergeCell ref="A874:M874"/>
    <mergeCell ref="A875:M875"/>
    <mergeCell ref="A876:M876"/>
    <mergeCell ref="A877:M877"/>
    <mergeCell ref="A878:M878"/>
    <mergeCell ref="A1:M1"/>
    <mergeCell ref="A3:D3"/>
    <mergeCell ref="A879:M879"/>
    <mergeCell ref="A880:M880"/>
    <mergeCell ref="A881:M881"/>
    <mergeCell ref="A882:M882"/>
  </mergeCells>
  <phoneticPr fontId="3"/>
  <conditionalFormatting sqref="G4">
    <cfRule type="expression" dxfId="744" priority="107">
      <formula>G4&lt;&gt;""</formula>
    </cfRule>
  </conditionalFormatting>
  <conditionalFormatting sqref="H4:M4">
    <cfRule type="expression" dxfId="743" priority="106">
      <formula>H4&lt;&gt;""</formula>
    </cfRule>
  </conditionalFormatting>
  <conditionalFormatting sqref="A871:M871">
    <cfRule type="expression" dxfId="742" priority="105">
      <formula>$A$871&lt;&gt;""</formula>
    </cfRule>
  </conditionalFormatting>
  <conditionalFormatting sqref="A872:M887">
    <cfRule type="expression" dxfId="741" priority="104">
      <formula>$A$871&lt;&gt;""</formula>
    </cfRule>
  </conditionalFormatting>
  <conditionalFormatting sqref="A888:M888">
    <cfRule type="expression" dxfId="740" priority="103">
      <formula>$A$871&lt;&gt;""</formula>
    </cfRule>
  </conditionalFormatting>
  <conditionalFormatting sqref="B4">
    <cfRule type="expression" dxfId="739" priority="102">
      <formula>B4&lt;&gt;""</formula>
    </cfRule>
  </conditionalFormatting>
  <conditionalFormatting sqref="A4">
    <cfRule type="expression" dxfId="738" priority="101">
      <formula>B4&lt;&gt;""</formula>
    </cfRule>
  </conditionalFormatting>
  <conditionalFormatting sqref="D4">
    <cfRule type="expression" dxfId="737" priority="100">
      <formula>D4&lt;&gt;""</formula>
    </cfRule>
  </conditionalFormatting>
  <conditionalFormatting sqref="C4">
    <cfRule type="expression" dxfId="736" priority="99">
      <formula>D4&lt;&gt;""</formula>
    </cfRule>
  </conditionalFormatting>
  <conditionalFormatting sqref="F4">
    <cfRule type="expression" dxfId="735" priority="98">
      <formula>F4&lt;&gt;""</formula>
    </cfRule>
  </conditionalFormatting>
  <conditionalFormatting sqref="E4">
    <cfRule type="expression" dxfId="734" priority="97">
      <formula>F4&lt;&gt;""</formula>
    </cfRule>
  </conditionalFormatting>
  <conditionalFormatting sqref="A5">
    <cfRule type="expression" dxfId="733" priority="95">
      <formula>OR(A5&lt;&gt;"")</formula>
    </cfRule>
    <cfRule type="expression" dxfId="732" priority="96">
      <formula>OR(A5="")</formula>
    </cfRule>
  </conditionalFormatting>
  <conditionalFormatting sqref="B5">
    <cfRule type="expression" dxfId="731" priority="93">
      <formula>OR(B5&lt;&gt;"")</formula>
    </cfRule>
    <cfRule type="expression" dxfId="730" priority="94">
      <formula>OR(A5="")</formula>
    </cfRule>
  </conditionalFormatting>
  <conditionalFormatting sqref="C5">
    <cfRule type="expression" dxfId="729" priority="91">
      <formula>OR(C5&lt;&gt;"")</formula>
    </cfRule>
    <cfRule type="expression" dxfId="728" priority="92">
      <formula>OR(A5="")</formula>
    </cfRule>
  </conditionalFormatting>
  <conditionalFormatting sqref="D5">
    <cfRule type="expression" dxfId="727" priority="89">
      <formula>OR(D5&lt;&gt;"")</formula>
    </cfRule>
    <cfRule type="expression" dxfId="726" priority="90">
      <formula>OR(B5="")</formula>
    </cfRule>
  </conditionalFormatting>
  <conditionalFormatting sqref="E5">
    <cfRule type="expression" dxfId="725" priority="87">
      <formula>OR(E5&lt;&gt;"")</formula>
    </cfRule>
    <cfRule type="expression" dxfId="724" priority="88">
      <formula>OR(A5="")</formula>
    </cfRule>
  </conditionalFormatting>
  <conditionalFormatting sqref="F5">
    <cfRule type="expression" dxfId="723" priority="85">
      <formula>OR(F5&lt;&gt;"")</formula>
    </cfRule>
    <cfRule type="expression" dxfId="722" priority="86">
      <formula>OR(A5="")</formula>
    </cfRule>
  </conditionalFormatting>
  <conditionalFormatting sqref="H5">
    <cfRule type="expression" dxfId="721" priority="83">
      <formula>OR(H5&lt;&gt;"")</formula>
    </cfRule>
    <cfRule type="expression" dxfId="720" priority="84">
      <formula>OR(A5="")</formula>
    </cfRule>
  </conditionalFormatting>
  <conditionalFormatting sqref="I5">
    <cfRule type="expression" dxfId="719" priority="81">
      <formula>OR(I5&lt;&gt;"")</formula>
    </cfRule>
    <cfRule type="expression" dxfId="718" priority="82">
      <formula>OR(A5="")</formula>
    </cfRule>
  </conditionalFormatting>
  <conditionalFormatting sqref="J5">
    <cfRule type="expression" dxfId="717" priority="79">
      <formula>OR(J5&lt;&gt;"")</formula>
    </cfRule>
    <cfRule type="expression" dxfId="716" priority="80">
      <formula>OR(A5="")</formula>
    </cfRule>
  </conditionalFormatting>
  <conditionalFormatting sqref="K5">
    <cfRule type="expression" dxfId="715" priority="77">
      <formula>OR(K5&lt;&gt;"")</formula>
    </cfRule>
    <cfRule type="expression" dxfId="714" priority="78">
      <formula>OR(A5="")</formula>
    </cfRule>
  </conditionalFormatting>
  <conditionalFormatting sqref="L5">
    <cfRule type="expression" dxfId="713" priority="75">
      <formula>L5&lt;&gt;""</formula>
    </cfRule>
    <cfRule type="expression" dxfId="712" priority="76">
      <formula>L5=""</formula>
    </cfRule>
  </conditionalFormatting>
  <conditionalFormatting sqref="M5">
    <cfRule type="expression" dxfId="711" priority="72">
      <formula>M5=""</formula>
    </cfRule>
    <cfRule type="expression" dxfId="710" priority="73">
      <formula>M5&lt;&gt;""</formula>
    </cfRule>
    <cfRule type="expression" dxfId="709" priority="74">
      <formula>M5=""</formula>
    </cfRule>
  </conditionalFormatting>
  <conditionalFormatting sqref="A6:A869">
    <cfRule type="expression" dxfId="708" priority="66">
      <formula>AND(A6="",A7="")</formula>
    </cfRule>
    <cfRule type="expression" dxfId="707" priority="67">
      <formula>A6=A7</formula>
    </cfRule>
    <cfRule type="expression" dxfId="706" priority="68">
      <formula>A6=""</formula>
    </cfRule>
    <cfRule type="expression" dxfId="705" priority="69">
      <formula>A6=A5</formula>
    </cfRule>
    <cfRule type="expression" dxfId="704" priority="70">
      <formula>OR(A6&lt;&gt;"")</formula>
    </cfRule>
    <cfRule type="expression" dxfId="703" priority="71">
      <formula>OR(A6="")</formula>
    </cfRule>
  </conditionalFormatting>
  <conditionalFormatting sqref="B6:B869">
    <cfRule type="expression" dxfId="702" priority="59">
      <formula>AND(A6&lt;&gt;"",B6="")</formula>
    </cfRule>
    <cfRule type="expression" dxfId="701" priority="60">
      <formula>AND(B6="",B7="")</formula>
    </cfRule>
    <cfRule type="expression" dxfId="700" priority="61">
      <formula>B6=B7</formula>
    </cfRule>
    <cfRule type="expression" dxfId="699" priority="62">
      <formula>B6=""</formula>
    </cfRule>
    <cfRule type="expression" dxfId="698" priority="63">
      <formula>B6=B5</formula>
    </cfRule>
    <cfRule type="expression" dxfId="697" priority="64">
      <formula>OR(B6&lt;&gt;"")</formula>
    </cfRule>
    <cfRule type="expression" dxfId="696" priority="65">
      <formula>OR(A6="")</formula>
    </cfRule>
  </conditionalFormatting>
  <conditionalFormatting sqref="C6:C869">
    <cfRule type="expression" dxfId="695" priority="51">
      <formula>AND(C6="",C7="")</formula>
    </cfRule>
    <cfRule type="expression" dxfId="694" priority="52">
      <formula>C6=C7</formula>
    </cfRule>
    <cfRule type="expression" dxfId="693" priority="53">
      <formula>AND(C6="",D6&lt;&gt;"")</formula>
    </cfRule>
    <cfRule type="expression" dxfId="692" priority="54">
      <formula>C6="　"</formula>
    </cfRule>
    <cfRule type="expression" dxfId="691" priority="55">
      <formula>C6=""</formula>
    </cfRule>
    <cfRule type="expression" dxfId="690" priority="56">
      <formula>C6=C5</formula>
    </cfRule>
    <cfRule type="expression" dxfId="689" priority="57">
      <formula>OR(C6&lt;&gt;"")</formula>
    </cfRule>
    <cfRule type="expression" dxfId="688" priority="58">
      <formula>OR(A6="")</formula>
    </cfRule>
  </conditionalFormatting>
  <conditionalFormatting sqref="D6:D869">
    <cfRule type="expression" dxfId="687" priority="43">
      <formula>AND(D6="",D5="")</formula>
    </cfRule>
    <cfRule type="expression" dxfId="686" priority="44">
      <formula>AND(C6&lt;&gt;"",D6="")</formula>
    </cfRule>
    <cfRule type="expression" dxfId="685" priority="45">
      <formula>D6=""</formula>
    </cfRule>
    <cfRule type="expression" dxfId="684" priority="46">
      <formula>OR(D6&lt;&gt;"")</formula>
    </cfRule>
    <cfRule type="expression" dxfId="683" priority="47">
      <formula>OR(B6="")</formula>
    </cfRule>
    <cfRule type="expression" dxfId="682" priority="48">
      <formula>AND(D6="",D7="")</formula>
    </cfRule>
    <cfRule type="expression" dxfId="681" priority="49">
      <formula>D6=D7</formula>
    </cfRule>
    <cfRule type="expression" dxfId="680" priority="50">
      <formula>D6=D5</formula>
    </cfRule>
  </conditionalFormatting>
  <conditionalFormatting sqref="E6:E870">
    <cfRule type="expression" dxfId="679" priority="37">
      <formula>AND(E6="",F6&lt;&gt;"")</formula>
    </cfRule>
    <cfRule type="expression" dxfId="678" priority="38">
      <formula>E6="　"</formula>
    </cfRule>
    <cfRule type="expression" dxfId="677" priority="39">
      <formula>OR(E6&lt;&gt;"")</formula>
    </cfRule>
    <cfRule type="expression" dxfId="676" priority="40">
      <formula>OR(E6="")</formula>
    </cfRule>
    <cfRule type="expression" dxfId="675" priority="41">
      <formula>E6=""</formula>
    </cfRule>
    <cfRule type="expression" dxfId="674" priority="42">
      <formula>E6=E5</formula>
    </cfRule>
  </conditionalFormatting>
  <conditionalFormatting sqref="F6:F870">
    <cfRule type="expression" dxfId="673" priority="32">
      <formula>AND(E6&lt;&gt;"",F6="")</formula>
    </cfRule>
    <cfRule type="expression" dxfId="672" priority="33">
      <formula>AND(F6="",F5="")</formula>
    </cfRule>
    <cfRule type="expression" dxfId="671" priority="34">
      <formula>F6=F5</formula>
    </cfRule>
    <cfRule type="expression" dxfId="670" priority="35">
      <formula>OR(F6&lt;&gt;"")</formula>
    </cfRule>
    <cfRule type="expression" dxfId="669" priority="36">
      <formula>OR(F6="")</formula>
    </cfRule>
  </conditionalFormatting>
  <conditionalFormatting sqref="G6:G870">
    <cfRule type="expression" dxfId="668" priority="26">
      <formula>AND(F6&lt;&gt;"",G6="")</formula>
    </cfRule>
    <cfRule type="expression" dxfId="667" priority="27">
      <formula>OR(G6&lt;&gt;"")</formula>
    </cfRule>
    <cfRule type="expression" dxfId="666" priority="28">
      <formula>OR(G6="")</formula>
    </cfRule>
    <cfRule type="expression" dxfId="665" priority="29">
      <formula>AND(F6&lt;&gt;"",G6="")</formula>
    </cfRule>
    <cfRule type="expression" dxfId="664" priority="30">
      <formula>OR(G6&lt;&gt;"")</formula>
    </cfRule>
    <cfRule type="expression" dxfId="663" priority="31">
      <formula>OR(A6="")</formula>
    </cfRule>
  </conditionalFormatting>
  <conditionalFormatting sqref="H6:H869">
    <cfRule type="expression" dxfId="662" priority="19">
      <formula>AND(H6="",H5="")</formula>
    </cfRule>
    <cfRule type="expression" dxfId="661" priority="20">
      <formula>H6=""</formula>
    </cfRule>
    <cfRule type="expression" dxfId="660" priority="21">
      <formula>OR(H6&lt;&gt;"")</formula>
    </cfRule>
    <cfRule type="expression" dxfId="659" priority="22">
      <formula>OR(H6="")</formula>
    </cfRule>
    <cfRule type="expression" dxfId="658" priority="23">
      <formula>H6=H5</formula>
    </cfRule>
    <cfRule type="expression" dxfId="657" priority="24">
      <formula>AND(H6="",H7="")</formula>
    </cfRule>
    <cfRule type="expression" dxfId="656" priority="25">
      <formula>H6=H7</formula>
    </cfRule>
  </conditionalFormatting>
  <conditionalFormatting sqref="I6:I869">
    <cfRule type="expression" dxfId="655" priority="13">
      <formula>OR(I6&lt;&gt;"")</formula>
    </cfRule>
    <cfRule type="expression" dxfId="654" priority="14">
      <formula>OR(I6="")</formula>
    </cfRule>
    <cfRule type="expression" dxfId="653" priority="15">
      <formula>AND(I6="",I7="")</formula>
    </cfRule>
    <cfRule type="expression" dxfId="652" priority="16">
      <formula>I6=I7</formula>
    </cfRule>
    <cfRule type="expression" dxfId="651" priority="17">
      <formula>I6=""</formula>
    </cfRule>
    <cfRule type="expression" dxfId="650" priority="18">
      <formula>I6=I5</formula>
    </cfRule>
  </conditionalFormatting>
  <conditionalFormatting sqref="J6:J870">
    <cfRule type="expression" dxfId="649" priority="11">
      <formula>OR(J6&lt;&gt;"")</formula>
    </cfRule>
    <cfRule type="expression" dxfId="648" priority="12">
      <formula>OR(J6="")</formula>
    </cfRule>
  </conditionalFormatting>
  <conditionalFormatting sqref="K6:K870">
    <cfRule type="expression" dxfId="647" priority="8">
      <formula>AND(K6="",K5="")</formula>
    </cfRule>
    <cfRule type="expression" dxfId="646" priority="9">
      <formula>OR(K6&lt;&gt;"")</formula>
    </cfRule>
    <cfRule type="expression" dxfId="645" priority="10">
      <formula>OR(K6="")</formula>
    </cfRule>
  </conditionalFormatting>
  <conditionalFormatting sqref="L6:L870">
    <cfRule type="expression" dxfId="644" priority="5">
      <formula>AND(L6="",L5="")</formula>
    </cfRule>
    <cfRule type="expression" dxfId="643" priority="6">
      <formula>L6&lt;&gt;""</formula>
    </cfRule>
    <cfRule type="expression" dxfId="642" priority="7">
      <formula>L6=""</formula>
    </cfRule>
  </conditionalFormatting>
  <conditionalFormatting sqref="M6:M870">
    <cfRule type="expression" dxfId="641" priority="1">
      <formula>AND(M6="",M5="")</formula>
    </cfRule>
    <cfRule type="expression" dxfId="640" priority="2">
      <formula>M6=""</formula>
    </cfRule>
    <cfRule type="expression" dxfId="639" priority="3">
      <formula>M6&lt;&gt;""</formula>
    </cfRule>
    <cfRule type="expression" dxfId="638" priority="4">
      <formula>M6=""</formula>
    </cfRule>
  </conditionalFormatting>
  <conditionalFormatting sqref="A870">
    <cfRule type="expression" dxfId="637" priority="108">
      <formula>AND(A870="",#REF!="")</formula>
    </cfRule>
    <cfRule type="expression" dxfId="636" priority="109">
      <formula>A870=#REF!</formula>
    </cfRule>
    <cfRule type="expression" dxfId="635" priority="110">
      <formula>A870=""</formula>
    </cfRule>
    <cfRule type="expression" dxfId="634" priority="111">
      <formula>A870=A869</formula>
    </cfRule>
    <cfRule type="expression" dxfId="633" priority="112">
      <formula>OR(A870&lt;&gt;"")</formula>
    </cfRule>
    <cfRule type="expression" dxfId="632" priority="113">
      <formula>OR(A870="")</formula>
    </cfRule>
  </conditionalFormatting>
  <conditionalFormatting sqref="B870">
    <cfRule type="expression" dxfId="631" priority="114">
      <formula>AND(A870&lt;&gt;"",B870="")</formula>
    </cfRule>
    <cfRule type="expression" dxfId="630" priority="115">
      <formula>AND(B870="",#REF!="")</formula>
    </cfRule>
    <cfRule type="expression" dxfId="629" priority="116">
      <formula>B870=#REF!</formula>
    </cfRule>
    <cfRule type="expression" dxfId="628" priority="117">
      <formula>B870=""</formula>
    </cfRule>
    <cfRule type="expression" dxfId="627" priority="118">
      <formula>B870=B869</formula>
    </cfRule>
    <cfRule type="expression" dxfId="626" priority="119">
      <formula>OR(B870&lt;&gt;"")</formula>
    </cfRule>
    <cfRule type="expression" dxfId="625" priority="120">
      <formula>OR(A870="")</formula>
    </cfRule>
  </conditionalFormatting>
  <conditionalFormatting sqref="C870">
    <cfRule type="expression" dxfId="624" priority="121">
      <formula>AND(C870="",#REF!="")</formula>
    </cfRule>
    <cfRule type="expression" dxfId="623" priority="122">
      <formula>C870=#REF!</formula>
    </cfRule>
    <cfRule type="expression" dxfId="622" priority="123">
      <formula>AND(C870="",D870&lt;&gt;"")</formula>
    </cfRule>
    <cfRule type="expression" dxfId="621" priority="124">
      <formula>C870="　"</formula>
    </cfRule>
    <cfRule type="expression" dxfId="620" priority="125">
      <formula>C870=""</formula>
    </cfRule>
    <cfRule type="expression" dxfId="619" priority="126">
      <formula>C870=C869</formula>
    </cfRule>
    <cfRule type="expression" dxfId="618" priority="127">
      <formula>OR(C870&lt;&gt;"")</formula>
    </cfRule>
    <cfRule type="expression" dxfId="617" priority="128">
      <formula>OR(A870="")</formula>
    </cfRule>
  </conditionalFormatting>
  <conditionalFormatting sqref="D870">
    <cfRule type="expression" dxfId="616" priority="129">
      <formula>AND(D870="",D869="")</formula>
    </cfRule>
    <cfRule type="expression" dxfId="615" priority="130">
      <formula>AND(C870&lt;&gt;"",D870="")</formula>
    </cfRule>
    <cfRule type="expression" dxfId="614" priority="131">
      <formula>D870=""</formula>
    </cfRule>
    <cfRule type="expression" dxfId="613" priority="132">
      <formula>OR(D870&lt;&gt;"")</formula>
    </cfRule>
    <cfRule type="expression" dxfId="612" priority="133">
      <formula>OR(B870="")</formula>
    </cfRule>
    <cfRule type="expression" dxfId="611" priority="134">
      <formula>AND(D870="",#REF!="")</formula>
    </cfRule>
    <cfRule type="expression" dxfId="610" priority="135">
      <formula>D870=#REF!</formula>
    </cfRule>
    <cfRule type="expression" dxfId="609" priority="136">
      <formula>D870=D869</formula>
    </cfRule>
  </conditionalFormatting>
  <conditionalFormatting sqref="H870">
    <cfRule type="expression" dxfId="608" priority="137">
      <formula>AND(H870="",H869="")</formula>
    </cfRule>
    <cfRule type="expression" dxfId="607" priority="138">
      <formula>H870=""</formula>
    </cfRule>
    <cfRule type="expression" dxfId="606" priority="139">
      <formula>OR(H870&lt;&gt;"")</formula>
    </cfRule>
    <cfRule type="expression" dxfId="605" priority="140">
      <formula>OR(H870="")</formula>
    </cfRule>
    <cfRule type="expression" dxfId="604" priority="141">
      <formula>H870=H869</formula>
    </cfRule>
    <cfRule type="expression" dxfId="603" priority="142">
      <formula>AND(H870="",#REF!="")</formula>
    </cfRule>
    <cfRule type="expression" dxfId="602" priority="143">
      <formula>H870=#REF!</formula>
    </cfRule>
  </conditionalFormatting>
  <conditionalFormatting sqref="I870">
    <cfRule type="expression" dxfId="601" priority="144">
      <formula>OR(I870&lt;&gt;"")</formula>
    </cfRule>
    <cfRule type="expression" dxfId="600" priority="145">
      <formula>OR(I870="")</formula>
    </cfRule>
    <cfRule type="expression" dxfId="599" priority="146">
      <formula>AND(I870="",#REF!="")</formula>
    </cfRule>
    <cfRule type="expression" dxfId="598" priority="147">
      <formula>I870=#REF!</formula>
    </cfRule>
    <cfRule type="expression" dxfId="597" priority="148">
      <formula>I870=""</formula>
    </cfRule>
    <cfRule type="expression" dxfId="596" priority="149">
      <formula>I870=I869</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60CC-7C4F-4902-B5D8-32CE74D41CD5}">
  <sheetPr codeName="Sheet2">
    <pageSetUpPr autoPageBreaks="0" fitToPage="1"/>
  </sheetPr>
  <dimension ref="A1:M2107"/>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7" t="s">
        <v>5252</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5253</v>
      </c>
      <c r="B3" s="18"/>
      <c r="C3" s="18"/>
      <c r="D3" s="18"/>
      <c r="M3" s="3" t="s">
        <v>5254</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22</v>
      </c>
      <c r="B5" s="6" t="s">
        <v>32</v>
      </c>
      <c r="C5" s="7" t="s">
        <v>33</v>
      </c>
      <c r="D5" s="5" t="s">
        <v>34</v>
      </c>
      <c r="E5" s="5" t="s">
        <v>35</v>
      </c>
      <c r="F5" s="5" t="s">
        <v>36</v>
      </c>
      <c r="G5" s="5" t="s">
        <v>37</v>
      </c>
      <c r="H5" s="5" t="s">
        <v>5255</v>
      </c>
      <c r="I5" s="5" t="s">
        <v>61</v>
      </c>
      <c r="J5" s="5" t="s">
        <v>37</v>
      </c>
      <c r="K5" s="5" t="s">
        <v>40</v>
      </c>
      <c r="L5" s="5" t="s">
        <v>41</v>
      </c>
      <c r="M5" s="5" t="s">
        <v>42</v>
      </c>
    </row>
    <row r="6" spans="1:13" ht="10.5" x14ac:dyDescent="0.4">
      <c r="A6" s="5" t="s">
        <v>33</v>
      </c>
      <c r="B6" s="6" t="s">
        <v>33</v>
      </c>
      <c r="C6" s="7" t="s">
        <v>33</v>
      </c>
      <c r="D6" s="5" t="s">
        <v>33</v>
      </c>
      <c r="E6" s="5" t="s">
        <v>43</v>
      </c>
      <c r="F6" s="5" t="s">
        <v>44</v>
      </c>
      <c r="G6" s="5" t="s">
        <v>46</v>
      </c>
      <c r="H6" s="5" t="s">
        <v>33</v>
      </c>
      <c r="I6" s="5" t="s">
        <v>33</v>
      </c>
      <c r="J6" s="5" t="s">
        <v>46</v>
      </c>
      <c r="K6" s="5" t="s">
        <v>47</v>
      </c>
      <c r="L6" s="5" t="s">
        <v>33</v>
      </c>
      <c r="M6" s="5" t="s">
        <v>33</v>
      </c>
    </row>
    <row r="7" spans="1:13" ht="10.5" x14ac:dyDescent="0.4">
      <c r="A7" s="5" t="s">
        <v>33</v>
      </c>
      <c r="B7" s="6" t="s">
        <v>33</v>
      </c>
      <c r="C7" s="7" t="s">
        <v>33</v>
      </c>
      <c r="D7" s="5" t="s">
        <v>33</v>
      </c>
      <c r="E7" s="5" t="s">
        <v>33</v>
      </c>
      <c r="F7" s="5" t="s">
        <v>33</v>
      </c>
      <c r="G7" s="5" t="s">
        <v>5256</v>
      </c>
      <c r="H7" s="5" t="s">
        <v>33</v>
      </c>
      <c r="I7" s="5" t="s">
        <v>33</v>
      </c>
      <c r="J7" s="5" t="s">
        <v>5256</v>
      </c>
      <c r="K7" s="5" t="s">
        <v>71</v>
      </c>
      <c r="L7" s="5" t="s">
        <v>33</v>
      </c>
      <c r="M7" s="5" t="s">
        <v>33</v>
      </c>
    </row>
    <row r="8" spans="1:13" ht="10.5" x14ac:dyDescent="0.4">
      <c r="A8" s="5" t="s">
        <v>33</v>
      </c>
      <c r="B8" s="6" t="s">
        <v>33</v>
      </c>
      <c r="C8" s="7" t="s">
        <v>33</v>
      </c>
      <c r="D8" s="5" t="s">
        <v>33</v>
      </c>
      <c r="E8" s="5" t="s">
        <v>49</v>
      </c>
      <c r="F8" s="5" t="s">
        <v>50</v>
      </c>
      <c r="G8" s="5" t="s">
        <v>4168</v>
      </c>
      <c r="H8" s="5" t="s">
        <v>33</v>
      </c>
      <c r="I8" s="5" t="s">
        <v>33</v>
      </c>
      <c r="J8" s="5" t="s">
        <v>4168</v>
      </c>
      <c r="K8" s="5" t="s">
        <v>52</v>
      </c>
      <c r="L8" s="5" t="s">
        <v>33</v>
      </c>
      <c r="M8" s="5" t="s">
        <v>33</v>
      </c>
    </row>
    <row r="9" spans="1:13" ht="10.5" x14ac:dyDescent="0.4">
      <c r="A9" s="5" t="s">
        <v>33</v>
      </c>
      <c r="B9" s="6" t="s">
        <v>33</v>
      </c>
      <c r="C9" s="7" t="s">
        <v>33</v>
      </c>
      <c r="D9" s="5" t="s">
        <v>33</v>
      </c>
      <c r="E9" s="5" t="s">
        <v>33</v>
      </c>
      <c r="F9" s="5" t="s">
        <v>33</v>
      </c>
      <c r="G9" s="5" t="s">
        <v>5257</v>
      </c>
      <c r="H9" s="5" t="s">
        <v>33</v>
      </c>
      <c r="I9" s="5" t="s">
        <v>33</v>
      </c>
      <c r="J9" s="5" t="s">
        <v>5257</v>
      </c>
      <c r="K9" s="5" t="s">
        <v>33</v>
      </c>
      <c r="L9" s="5" t="s">
        <v>33</v>
      </c>
      <c r="M9" s="5" t="s">
        <v>33</v>
      </c>
    </row>
    <row r="10" spans="1:13" ht="21" x14ac:dyDescent="0.4">
      <c r="A10" s="5" t="s">
        <v>33</v>
      </c>
      <c r="B10" s="6" t="s">
        <v>33</v>
      </c>
      <c r="C10" s="7" t="s">
        <v>33</v>
      </c>
      <c r="D10" s="5" t="s">
        <v>33</v>
      </c>
      <c r="E10" s="5" t="s">
        <v>33</v>
      </c>
      <c r="F10" s="5" t="s">
        <v>33</v>
      </c>
      <c r="G10" s="5" t="s">
        <v>5258</v>
      </c>
      <c r="H10" s="5" t="s">
        <v>33</v>
      </c>
      <c r="I10" s="5" t="s">
        <v>33</v>
      </c>
      <c r="J10" s="5" t="s">
        <v>5258</v>
      </c>
      <c r="K10" s="5" t="s">
        <v>103</v>
      </c>
      <c r="L10" s="5" t="s">
        <v>33</v>
      </c>
      <c r="M10" s="5" t="s">
        <v>33</v>
      </c>
    </row>
    <row r="11" spans="1:13" ht="21" x14ac:dyDescent="0.4">
      <c r="A11" s="5">
        <v>51</v>
      </c>
      <c r="B11" s="6" t="s">
        <v>5259</v>
      </c>
      <c r="C11" s="7">
        <v>1</v>
      </c>
      <c r="D11" s="5" t="s">
        <v>61</v>
      </c>
      <c r="E11" s="5" t="s">
        <v>35</v>
      </c>
      <c r="F11" s="5" t="s">
        <v>62</v>
      </c>
      <c r="G11" s="5" t="s">
        <v>63</v>
      </c>
      <c r="H11" s="5" t="s">
        <v>33</v>
      </c>
      <c r="I11" s="5" t="s">
        <v>33</v>
      </c>
      <c r="J11" s="5" t="s">
        <v>63</v>
      </c>
      <c r="K11" s="5" t="s">
        <v>4185</v>
      </c>
      <c r="L11" s="5" t="s">
        <v>64</v>
      </c>
      <c r="M11" s="5" t="s">
        <v>42</v>
      </c>
    </row>
    <row r="12" spans="1:13" ht="21" x14ac:dyDescent="0.4">
      <c r="A12" s="5" t="s">
        <v>33</v>
      </c>
      <c r="B12" s="6" t="s">
        <v>33</v>
      </c>
      <c r="C12" s="7" t="s">
        <v>33</v>
      </c>
      <c r="D12" s="5" t="s">
        <v>33</v>
      </c>
      <c r="E12" s="5" t="s">
        <v>33</v>
      </c>
      <c r="F12" s="5" t="s">
        <v>33</v>
      </c>
      <c r="G12" s="5" t="s">
        <v>5260</v>
      </c>
      <c r="H12" s="5" t="s">
        <v>33</v>
      </c>
      <c r="I12" s="5" t="s">
        <v>33</v>
      </c>
      <c r="J12" s="5" t="s">
        <v>5260</v>
      </c>
      <c r="K12" s="5" t="s">
        <v>33</v>
      </c>
      <c r="L12" s="5" t="s">
        <v>33</v>
      </c>
      <c r="M12" s="5" t="s">
        <v>33</v>
      </c>
    </row>
    <row r="13" spans="1:13" ht="10.5" x14ac:dyDescent="0.4">
      <c r="A13" s="5" t="s">
        <v>33</v>
      </c>
      <c r="B13" s="6" t="s">
        <v>33</v>
      </c>
      <c r="C13" s="7" t="s">
        <v>33</v>
      </c>
      <c r="D13" s="5" t="s">
        <v>33</v>
      </c>
      <c r="E13" s="5" t="s">
        <v>33</v>
      </c>
      <c r="F13" s="5" t="s">
        <v>33</v>
      </c>
      <c r="G13" s="5" t="s">
        <v>5261</v>
      </c>
      <c r="H13" s="5" t="s">
        <v>33</v>
      </c>
      <c r="I13" s="5" t="s">
        <v>33</v>
      </c>
      <c r="J13" s="5" t="s">
        <v>5261</v>
      </c>
      <c r="K13" s="5" t="s">
        <v>71</v>
      </c>
      <c r="L13" s="5" t="s">
        <v>33</v>
      </c>
      <c r="M13" s="5" t="s">
        <v>33</v>
      </c>
    </row>
    <row r="14" spans="1:13" ht="10.5" x14ac:dyDescent="0.4">
      <c r="A14" s="5" t="s">
        <v>33</v>
      </c>
      <c r="B14" s="6" t="s">
        <v>33</v>
      </c>
      <c r="C14" s="7" t="s">
        <v>33</v>
      </c>
      <c r="D14" s="5" t="s">
        <v>33</v>
      </c>
      <c r="E14" s="5" t="s">
        <v>33</v>
      </c>
      <c r="F14" s="5" t="s">
        <v>33</v>
      </c>
      <c r="G14" s="5" t="s">
        <v>5262</v>
      </c>
      <c r="H14" s="5" t="s">
        <v>33</v>
      </c>
      <c r="I14" s="5" t="s">
        <v>33</v>
      </c>
      <c r="J14" s="5" t="s">
        <v>33</v>
      </c>
      <c r="K14" s="5" t="s">
        <v>33</v>
      </c>
      <c r="L14" s="5" t="s">
        <v>33</v>
      </c>
      <c r="M14" s="5" t="s">
        <v>33</v>
      </c>
    </row>
    <row r="15" spans="1:13" ht="10.5" x14ac:dyDescent="0.4">
      <c r="A15" s="5" t="s">
        <v>33</v>
      </c>
      <c r="B15" s="6" t="s">
        <v>33</v>
      </c>
      <c r="C15" s="7" t="s">
        <v>33</v>
      </c>
      <c r="D15" s="5" t="s">
        <v>33</v>
      </c>
      <c r="E15" s="5" t="s">
        <v>33</v>
      </c>
      <c r="F15" s="5" t="s">
        <v>33</v>
      </c>
      <c r="G15" s="5" t="s">
        <v>5263</v>
      </c>
      <c r="H15" s="5" t="s">
        <v>33</v>
      </c>
      <c r="I15" s="5" t="s">
        <v>33</v>
      </c>
      <c r="J15" s="5" t="s">
        <v>33</v>
      </c>
      <c r="K15" s="5" t="s">
        <v>33</v>
      </c>
      <c r="L15" s="5" t="s">
        <v>33</v>
      </c>
      <c r="M15" s="5" t="s">
        <v>33</v>
      </c>
    </row>
    <row r="16" spans="1:13" ht="10.5" x14ac:dyDescent="0.4">
      <c r="A16" s="5" t="s">
        <v>33</v>
      </c>
      <c r="B16" s="6" t="s">
        <v>33</v>
      </c>
      <c r="C16" s="7" t="s">
        <v>33</v>
      </c>
      <c r="D16" s="5" t="s">
        <v>33</v>
      </c>
      <c r="E16" s="5" t="s">
        <v>33</v>
      </c>
      <c r="F16" s="5" t="s">
        <v>33</v>
      </c>
      <c r="G16" s="5" t="s">
        <v>5264</v>
      </c>
      <c r="H16" s="5" t="s">
        <v>33</v>
      </c>
      <c r="I16" s="5" t="s">
        <v>33</v>
      </c>
      <c r="J16" s="5" t="s">
        <v>33</v>
      </c>
      <c r="K16" s="5" t="s">
        <v>33</v>
      </c>
      <c r="L16" s="5" t="s">
        <v>33</v>
      </c>
      <c r="M16" s="5" t="s">
        <v>33</v>
      </c>
    </row>
    <row r="17" spans="1:13" ht="42" x14ac:dyDescent="0.4">
      <c r="A17" s="5" t="s">
        <v>33</v>
      </c>
      <c r="B17" s="6" t="s">
        <v>33</v>
      </c>
      <c r="C17" s="7" t="s">
        <v>33</v>
      </c>
      <c r="D17" s="5" t="s">
        <v>33</v>
      </c>
      <c r="E17" s="5" t="s">
        <v>43</v>
      </c>
      <c r="F17" s="5" t="s">
        <v>76</v>
      </c>
      <c r="G17" s="5" t="s">
        <v>77</v>
      </c>
      <c r="H17" s="5" t="s">
        <v>33</v>
      </c>
      <c r="I17" s="5" t="s">
        <v>33</v>
      </c>
      <c r="J17" s="5" t="s">
        <v>77</v>
      </c>
      <c r="K17" s="5" t="s">
        <v>5265</v>
      </c>
      <c r="L17" s="5" t="s">
        <v>64</v>
      </c>
      <c r="M17" s="5" t="s">
        <v>42</v>
      </c>
    </row>
    <row r="18" spans="1:13" ht="21" x14ac:dyDescent="0.4">
      <c r="A18" s="5" t="s">
        <v>33</v>
      </c>
      <c r="B18" s="6" t="s">
        <v>33</v>
      </c>
      <c r="C18" s="7" t="s">
        <v>33</v>
      </c>
      <c r="D18" s="5" t="s">
        <v>33</v>
      </c>
      <c r="E18" s="5" t="s">
        <v>33</v>
      </c>
      <c r="F18" s="5" t="s">
        <v>33</v>
      </c>
      <c r="G18" s="5" t="s">
        <v>33</v>
      </c>
      <c r="H18" s="5" t="s">
        <v>33</v>
      </c>
      <c r="I18" s="5" t="s">
        <v>33</v>
      </c>
      <c r="J18" s="5" t="s">
        <v>33</v>
      </c>
      <c r="K18" s="5" t="s">
        <v>5266</v>
      </c>
      <c r="L18" s="5" t="s">
        <v>33</v>
      </c>
      <c r="M18" s="5" t="s">
        <v>33</v>
      </c>
    </row>
    <row r="19" spans="1:13" ht="10.5" x14ac:dyDescent="0.4">
      <c r="A19" s="5" t="s">
        <v>33</v>
      </c>
      <c r="B19" s="6" t="s">
        <v>33</v>
      </c>
      <c r="C19" s="7" t="s">
        <v>33</v>
      </c>
      <c r="D19" s="5" t="s">
        <v>33</v>
      </c>
      <c r="E19" s="5" t="s">
        <v>49</v>
      </c>
      <c r="F19" s="5" t="s">
        <v>5267</v>
      </c>
      <c r="G19" s="5" t="s">
        <v>770</v>
      </c>
      <c r="H19" s="5" t="s">
        <v>33</v>
      </c>
      <c r="I19" s="5" t="s">
        <v>33</v>
      </c>
      <c r="J19" s="5" t="s">
        <v>770</v>
      </c>
      <c r="K19" s="5" t="s">
        <v>47</v>
      </c>
      <c r="L19" s="5" t="s">
        <v>33</v>
      </c>
      <c r="M19" s="5" t="s">
        <v>33</v>
      </c>
    </row>
    <row r="20" spans="1:13" ht="10.5" x14ac:dyDescent="0.4">
      <c r="A20" s="5" t="s">
        <v>33</v>
      </c>
      <c r="B20" s="6" t="s">
        <v>33</v>
      </c>
      <c r="C20" s="7" t="s">
        <v>33</v>
      </c>
      <c r="D20" s="5" t="s">
        <v>33</v>
      </c>
      <c r="E20" s="5" t="s">
        <v>33</v>
      </c>
      <c r="F20" s="5" t="s">
        <v>33</v>
      </c>
      <c r="G20" s="5" t="s">
        <v>5268</v>
      </c>
      <c r="H20" s="5" t="s">
        <v>33</v>
      </c>
      <c r="I20" s="5" t="s">
        <v>33</v>
      </c>
      <c r="J20" s="5" t="s">
        <v>5268</v>
      </c>
      <c r="K20" s="5" t="s">
        <v>33</v>
      </c>
      <c r="L20" s="5" t="s">
        <v>33</v>
      </c>
      <c r="M20" s="5" t="s">
        <v>33</v>
      </c>
    </row>
    <row r="21" spans="1:13" ht="10.5" x14ac:dyDescent="0.4">
      <c r="A21" s="5" t="s">
        <v>33</v>
      </c>
      <c r="B21" s="6" t="s">
        <v>33</v>
      </c>
      <c r="C21" s="7" t="s">
        <v>33</v>
      </c>
      <c r="D21" s="5" t="s">
        <v>33</v>
      </c>
      <c r="E21" s="5" t="s">
        <v>33</v>
      </c>
      <c r="F21" s="5" t="s">
        <v>33</v>
      </c>
      <c r="G21" s="5" t="s">
        <v>79</v>
      </c>
      <c r="H21" s="5" t="s">
        <v>33</v>
      </c>
      <c r="I21" s="5" t="s">
        <v>33</v>
      </c>
      <c r="J21" s="5" t="s">
        <v>79</v>
      </c>
      <c r="K21" s="5" t="s">
        <v>33</v>
      </c>
      <c r="L21" s="5" t="s">
        <v>33</v>
      </c>
      <c r="M21" s="5" t="s">
        <v>33</v>
      </c>
    </row>
    <row r="22" spans="1:13" ht="10.5" x14ac:dyDescent="0.4">
      <c r="A22" s="5" t="s">
        <v>33</v>
      </c>
      <c r="B22" s="6" t="s">
        <v>33</v>
      </c>
      <c r="C22" s="7" t="s">
        <v>33</v>
      </c>
      <c r="D22" s="5" t="s">
        <v>33</v>
      </c>
      <c r="E22" s="5" t="s">
        <v>33</v>
      </c>
      <c r="F22" s="5" t="s">
        <v>33</v>
      </c>
      <c r="G22" s="5" t="s">
        <v>94</v>
      </c>
      <c r="H22" s="5" t="s">
        <v>33</v>
      </c>
      <c r="I22" s="5" t="s">
        <v>33</v>
      </c>
      <c r="J22" s="5" t="s">
        <v>94</v>
      </c>
      <c r="K22" s="5" t="s">
        <v>33</v>
      </c>
      <c r="L22" s="5" t="s">
        <v>33</v>
      </c>
      <c r="M22" s="5" t="s">
        <v>33</v>
      </c>
    </row>
    <row r="23" spans="1:13" ht="10.5" x14ac:dyDescent="0.4">
      <c r="A23" s="5" t="s">
        <v>33</v>
      </c>
      <c r="B23" s="6" t="s">
        <v>33</v>
      </c>
      <c r="C23" s="7" t="s">
        <v>33</v>
      </c>
      <c r="D23" s="5" t="s">
        <v>33</v>
      </c>
      <c r="E23" s="5" t="s">
        <v>33</v>
      </c>
      <c r="F23" s="5" t="s">
        <v>33</v>
      </c>
      <c r="G23" s="5" t="s">
        <v>5269</v>
      </c>
      <c r="H23" s="5" t="s">
        <v>33</v>
      </c>
      <c r="I23" s="5" t="s">
        <v>33</v>
      </c>
      <c r="J23" s="5" t="s">
        <v>5269</v>
      </c>
      <c r="K23" s="5" t="s">
        <v>71</v>
      </c>
      <c r="L23" s="5" t="s">
        <v>33</v>
      </c>
      <c r="M23" s="5" t="s">
        <v>33</v>
      </c>
    </row>
    <row r="24" spans="1:13" ht="10.5" x14ac:dyDescent="0.4">
      <c r="A24" s="5" t="s">
        <v>33</v>
      </c>
      <c r="B24" s="6" t="s">
        <v>33</v>
      </c>
      <c r="C24" s="7" t="s">
        <v>33</v>
      </c>
      <c r="D24" s="5" t="s">
        <v>33</v>
      </c>
      <c r="E24" s="5" t="s">
        <v>55</v>
      </c>
      <c r="F24" s="5" t="s">
        <v>81</v>
      </c>
      <c r="G24" s="5" t="s">
        <v>5270</v>
      </c>
      <c r="H24" s="5" t="s">
        <v>33</v>
      </c>
      <c r="I24" s="5" t="s">
        <v>33</v>
      </c>
      <c r="J24" s="5" t="s">
        <v>5270</v>
      </c>
      <c r="K24" s="5" t="s">
        <v>33</v>
      </c>
      <c r="L24" s="5" t="s">
        <v>33</v>
      </c>
      <c r="M24" s="5" t="s">
        <v>33</v>
      </c>
    </row>
    <row r="25" spans="1:13" ht="21" x14ac:dyDescent="0.4">
      <c r="A25" s="5" t="s">
        <v>33</v>
      </c>
      <c r="B25" s="6" t="s">
        <v>33</v>
      </c>
      <c r="C25" s="7" t="s">
        <v>33</v>
      </c>
      <c r="D25" s="5" t="s">
        <v>33</v>
      </c>
      <c r="E25" s="5" t="s">
        <v>33</v>
      </c>
      <c r="F25" s="5" t="s">
        <v>33</v>
      </c>
      <c r="G25" s="5" t="s">
        <v>5271</v>
      </c>
      <c r="H25" s="5" t="s">
        <v>33</v>
      </c>
      <c r="I25" s="5" t="s">
        <v>33</v>
      </c>
      <c r="J25" s="5" t="s">
        <v>5271</v>
      </c>
      <c r="K25" s="5" t="s">
        <v>5272</v>
      </c>
      <c r="L25" s="5" t="s">
        <v>33</v>
      </c>
      <c r="M25" s="5" t="s">
        <v>33</v>
      </c>
    </row>
    <row r="26" spans="1:13" ht="31.5" x14ac:dyDescent="0.4">
      <c r="A26" s="5" t="s">
        <v>33</v>
      </c>
      <c r="B26" s="6" t="s">
        <v>33</v>
      </c>
      <c r="C26" s="7" t="s">
        <v>33</v>
      </c>
      <c r="D26" s="5" t="s">
        <v>33</v>
      </c>
      <c r="E26" s="5" t="s">
        <v>33</v>
      </c>
      <c r="F26" s="5" t="s">
        <v>33</v>
      </c>
      <c r="G26" s="5" t="s">
        <v>5273</v>
      </c>
      <c r="H26" s="5" t="s">
        <v>33</v>
      </c>
      <c r="I26" s="5" t="s">
        <v>33</v>
      </c>
      <c r="J26" s="5" t="s">
        <v>5273</v>
      </c>
      <c r="K26" s="5" t="s">
        <v>5274</v>
      </c>
      <c r="L26" s="5" t="s">
        <v>33</v>
      </c>
      <c r="M26" s="5" t="s">
        <v>33</v>
      </c>
    </row>
    <row r="27" spans="1:13" ht="31.5" x14ac:dyDescent="0.4">
      <c r="A27" s="5" t="s">
        <v>33</v>
      </c>
      <c r="B27" s="6" t="s">
        <v>33</v>
      </c>
      <c r="C27" s="7" t="s">
        <v>33</v>
      </c>
      <c r="D27" s="5" t="s">
        <v>33</v>
      </c>
      <c r="E27" s="5" t="s">
        <v>83</v>
      </c>
      <c r="F27" s="5" t="s">
        <v>84</v>
      </c>
      <c r="G27" s="5" t="s">
        <v>5275</v>
      </c>
      <c r="H27" s="5" t="s">
        <v>33</v>
      </c>
      <c r="I27" s="5" t="s">
        <v>33</v>
      </c>
      <c r="J27" s="5" t="s">
        <v>5275</v>
      </c>
      <c r="K27" s="5" t="s">
        <v>4175</v>
      </c>
      <c r="L27" s="5" t="s">
        <v>33</v>
      </c>
      <c r="M27" s="5" t="s">
        <v>33</v>
      </c>
    </row>
    <row r="28" spans="1:13" ht="10.5" x14ac:dyDescent="0.4">
      <c r="A28" s="5" t="s">
        <v>33</v>
      </c>
      <c r="B28" s="6" t="s">
        <v>33</v>
      </c>
      <c r="C28" s="7" t="s">
        <v>33</v>
      </c>
      <c r="D28" s="5" t="s">
        <v>33</v>
      </c>
      <c r="E28" s="5" t="s">
        <v>33</v>
      </c>
      <c r="F28" s="5" t="s">
        <v>33</v>
      </c>
      <c r="G28" s="5" t="s">
        <v>4582</v>
      </c>
      <c r="H28" s="5" t="s">
        <v>33</v>
      </c>
      <c r="I28" s="5" t="s">
        <v>33</v>
      </c>
      <c r="J28" s="5" t="s">
        <v>4582</v>
      </c>
      <c r="K28" s="5" t="s">
        <v>33</v>
      </c>
      <c r="L28" s="5" t="s">
        <v>33</v>
      </c>
      <c r="M28" s="5" t="s">
        <v>33</v>
      </c>
    </row>
    <row r="29" spans="1:13" ht="10.5" x14ac:dyDescent="0.4">
      <c r="A29" s="5" t="s">
        <v>33</v>
      </c>
      <c r="B29" s="6" t="s">
        <v>33</v>
      </c>
      <c r="C29" s="7" t="s">
        <v>33</v>
      </c>
      <c r="D29" s="5" t="s">
        <v>33</v>
      </c>
      <c r="E29" s="5" t="s">
        <v>33</v>
      </c>
      <c r="F29" s="5" t="s">
        <v>33</v>
      </c>
      <c r="G29" s="5" t="s">
        <v>4174</v>
      </c>
      <c r="H29" s="5" t="s">
        <v>33</v>
      </c>
      <c r="I29" s="5" t="s">
        <v>33</v>
      </c>
      <c r="J29" s="5" t="s">
        <v>4174</v>
      </c>
      <c r="K29" s="5" t="s">
        <v>33</v>
      </c>
      <c r="L29" s="5" t="s">
        <v>33</v>
      </c>
      <c r="M29" s="5" t="s">
        <v>33</v>
      </c>
    </row>
    <row r="30" spans="1:13" ht="10.5" x14ac:dyDescent="0.4">
      <c r="A30" s="5" t="s">
        <v>33</v>
      </c>
      <c r="B30" s="6" t="s">
        <v>33</v>
      </c>
      <c r="C30" s="7" t="s">
        <v>33</v>
      </c>
      <c r="D30" s="5" t="s">
        <v>33</v>
      </c>
      <c r="E30" s="5" t="s">
        <v>88</v>
      </c>
      <c r="F30" s="5" t="s">
        <v>5276</v>
      </c>
      <c r="G30" s="5" t="s">
        <v>5277</v>
      </c>
      <c r="H30" s="5" t="s">
        <v>33</v>
      </c>
      <c r="I30" s="5" t="s">
        <v>33</v>
      </c>
      <c r="J30" s="5" t="s">
        <v>5277</v>
      </c>
      <c r="K30" s="5" t="s">
        <v>103</v>
      </c>
      <c r="L30" s="5" t="s">
        <v>33</v>
      </c>
      <c r="M30" s="5" t="s">
        <v>33</v>
      </c>
    </row>
    <row r="31" spans="1:13" ht="10.5" x14ac:dyDescent="0.4">
      <c r="A31" s="5" t="s">
        <v>33</v>
      </c>
      <c r="B31" s="6" t="s">
        <v>33</v>
      </c>
      <c r="C31" s="7" t="s">
        <v>33</v>
      </c>
      <c r="D31" s="5" t="s">
        <v>33</v>
      </c>
      <c r="E31" s="5" t="s">
        <v>33</v>
      </c>
      <c r="F31" s="5" t="s">
        <v>33</v>
      </c>
      <c r="G31" s="5" t="s">
        <v>5278</v>
      </c>
      <c r="H31" s="5" t="s">
        <v>33</v>
      </c>
      <c r="I31" s="5" t="s">
        <v>33</v>
      </c>
      <c r="J31" s="5" t="s">
        <v>5279</v>
      </c>
      <c r="K31" s="5" t="s">
        <v>33</v>
      </c>
      <c r="L31" s="5" t="s">
        <v>33</v>
      </c>
      <c r="M31" s="5" t="s">
        <v>33</v>
      </c>
    </row>
    <row r="32" spans="1:13" ht="10.5" x14ac:dyDescent="0.4">
      <c r="A32" s="5" t="s">
        <v>33</v>
      </c>
      <c r="B32" s="6" t="s">
        <v>33</v>
      </c>
      <c r="C32" s="7" t="s">
        <v>33</v>
      </c>
      <c r="D32" s="5" t="s">
        <v>33</v>
      </c>
      <c r="E32" s="5" t="s">
        <v>33</v>
      </c>
      <c r="F32" s="5" t="s">
        <v>33</v>
      </c>
      <c r="G32" s="5" t="s">
        <v>141</v>
      </c>
      <c r="H32" s="5" t="s">
        <v>33</v>
      </c>
      <c r="I32" s="5" t="s">
        <v>33</v>
      </c>
      <c r="J32" s="5" t="s">
        <v>33</v>
      </c>
      <c r="K32" s="5" t="s">
        <v>33</v>
      </c>
      <c r="L32" s="5" t="s">
        <v>33</v>
      </c>
      <c r="M32" s="5" t="s">
        <v>33</v>
      </c>
    </row>
    <row r="33" spans="1:13" ht="21" x14ac:dyDescent="0.4">
      <c r="A33" s="5" t="s">
        <v>33</v>
      </c>
      <c r="B33" s="6" t="s">
        <v>33</v>
      </c>
      <c r="C33" s="7" t="s">
        <v>33</v>
      </c>
      <c r="D33" s="5" t="s">
        <v>33</v>
      </c>
      <c r="E33" s="5" t="s">
        <v>33</v>
      </c>
      <c r="F33" s="5" t="s">
        <v>33</v>
      </c>
      <c r="G33" s="5" t="s">
        <v>149</v>
      </c>
      <c r="H33" s="5" t="s">
        <v>33</v>
      </c>
      <c r="I33" s="5" t="s">
        <v>33</v>
      </c>
      <c r="J33" s="5" t="s">
        <v>149</v>
      </c>
      <c r="K33" s="5" t="s">
        <v>33</v>
      </c>
      <c r="L33" s="5" t="s">
        <v>33</v>
      </c>
      <c r="M33" s="5" t="s">
        <v>33</v>
      </c>
    </row>
    <row r="34" spans="1:13" ht="10.5" x14ac:dyDescent="0.4">
      <c r="A34" s="5" t="s">
        <v>33</v>
      </c>
      <c r="B34" s="6" t="s">
        <v>33</v>
      </c>
      <c r="C34" s="7" t="s">
        <v>33</v>
      </c>
      <c r="D34" s="5" t="s">
        <v>33</v>
      </c>
      <c r="E34" s="5" t="s">
        <v>33</v>
      </c>
      <c r="F34" s="5" t="s">
        <v>33</v>
      </c>
      <c r="G34" s="5" t="s">
        <v>5280</v>
      </c>
      <c r="H34" s="5" t="s">
        <v>33</v>
      </c>
      <c r="I34" s="5" t="s">
        <v>33</v>
      </c>
      <c r="J34" s="5" t="s">
        <v>5280</v>
      </c>
      <c r="K34" s="5" t="s">
        <v>71</v>
      </c>
      <c r="L34" s="5" t="s">
        <v>33</v>
      </c>
      <c r="M34" s="5" t="s">
        <v>33</v>
      </c>
    </row>
    <row r="35" spans="1:13" ht="10.5" x14ac:dyDescent="0.4">
      <c r="A35" s="5" t="s">
        <v>33</v>
      </c>
      <c r="B35" s="6" t="s">
        <v>33</v>
      </c>
      <c r="C35" s="7" t="s">
        <v>33</v>
      </c>
      <c r="D35" s="5" t="s">
        <v>33</v>
      </c>
      <c r="E35" s="5" t="s">
        <v>33</v>
      </c>
      <c r="F35" s="5" t="s">
        <v>33</v>
      </c>
      <c r="G35" s="5" t="s">
        <v>5281</v>
      </c>
      <c r="H35" s="5" t="s">
        <v>33</v>
      </c>
      <c r="I35" s="5" t="s">
        <v>33</v>
      </c>
      <c r="J35" s="5" t="s">
        <v>33</v>
      </c>
      <c r="K35" s="5" t="s">
        <v>33</v>
      </c>
      <c r="L35" s="5" t="s">
        <v>33</v>
      </c>
      <c r="M35" s="5" t="s">
        <v>33</v>
      </c>
    </row>
    <row r="36" spans="1:13" ht="10.5" x14ac:dyDescent="0.4">
      <c r="A36" s="5" t="s">
        <v>33</v>
      </c>
      <c r="B36" s="6" t="s">
        <v>33</v>
      </c>
      <c r="C36" s="7" t="s">
        <v>33</v>
      </c>
      <c r="D36" s="5" t="s">
        <v>33</v>
      </c>
      <c r="E36" s="5" t="s">
        <v>33</v>
      </c>
      <c r="F36" s="5" t="s">
        <v>33</v>
      </c>
      <c r="G36" s="5" t="s">
        <v>147</v>
      </c>
      <c r="H36" s="5" t="s">
        <v>33</v>
      </c>
      <c r="I36" s="5" t="s">
        <v>33</v>
      </c>
      <c r="J36" s="5" t="s">
        <v>33</v>
      </c>
      <c r="K36" s="5" t="s">
        <v>33</v>
      </c>
      <c r="L36" s="5" t="s">
        <v>33</v>
      </c>
      <c r="M36" s="5" t="s">
        <v>33</v>
      </c>
    </row>
    <row r="37" spans="1:13" ht="10.5" x14ac:dyDescent="0.4">
      <c r="A37" s="5" t="s">
        <v>33</v>
      </c>
      <c r="B37" s="6" t="s">
        <v>33</v>
      </c>
      <c r="C37" s="7" t="s">
        <v>33</v>
      </c>
      <c r="D37" s="5" t="s">
        <v>33</v>
      </c>
      <c r="E37" s="5" t="s">
        <v>92</v>
      </c>
      <c r="F37" s="5" t="s">
        <v>5282</v>
      </c>
      <c r="G37" s="5" t="s">
        <v>5283</v>
      </c>
      <c r="H37" s="5" t="s">
        <v>33</v>
      </c>
      <c r="I37" s="5" t="s">
        <v>33</v>
      </c>
      <c r="J37" s="5" t="s">
        <v>143</v>
      </c>
      <c r="K37" s="5" t="s">
        <v>103</v>
      </c>
      <c r="L37" s="5" t="s">
        <v>33</v>
      </c>
      <c r="M37" s="5" t="s">
        <v>33</v>
      </c>
    </row>
    <row r="38" spans="1:13" ht="31.5" x14ac:dyDescent="0.4">
      <c r="A38" s="5" t="s">
        <v>33</v>
      </c>
      <c r="B38" s="6" t="s">
        <v>33</v>
      </c>
      <c r="C38" s="7" t="s">
        <v>33</v>
      </c>
      <c r="D38" s="5" t="s">
        <v>33</v>
      </c>
      <c r="E38" s="5" t="s">
        <v>33</v>
      </c>
      <c r="F38" s="5" t="s">
        <v>33</v>
      </c>
      <c r="G38" s="5" t="s">
        <v>5284</v>
      </c>
      <c r="H38" s="5" t="s">
        <v>33</v>
      </c>
      <c r="I38" s="5" t="s">
        <v>33</v>
      </c>
      <c r="J38" s="5" t="s">
        <v>5284</v>
      </c>
      <c r="K38" s="5" t="s">
        <v>1769</v>
      </c>
      <c r="L38" s="5" t="s">
        <v>33</v>
      </c>
      <c r="M38" s="5" t="s">
        <v>33</v>
      </c>
    </row>
    <row r="39" spans="1:13" ht="21" x14ac:dyDescent="0.4">
      <c r="A39" s="5" t="s">
        <v>33</v>
      </c>
      <c r="B39" s="6" t="s">
        <v>33</v>
      </c>
      <c r="C39" s="7" t="s">
        <v>33</v>
      </c>
      <c r="D39" s="5" t="s">
        <v>33</v>
      </c>
      <c r="E39" s="5" t="s">
        <v>95</v>
      </c>
      <c r="F39" s="5" t="s">
        <v>5285</v>
      </c>
      <c r="G39" s="5" t="s">
        <v>5286</v>
      </c>
      <c r="H39" s="5" t="s">
        <v>33</v>
      </c>
      <c r="I39" s="5" t="s">
        <v>33</v>
      </c>
      <c r="J39" s="5" t="s">
        <v>5286</v>
      </c>
      <c r="K39" s="5" t="s">
        <v>5287</v>
      </c>
      <c r="L39" s="5" t="s">
        <v>33</v>
      </c>
      <c r="M39" s="5" t="s">
        <v>33</v>
      </c>
    </row>
    <row r="40" spans="1:13" ht="21" x14ac:dyDescent="0.4">
      <c r="A40" s="5" t="s">
        <v>33</v>
      </c>
      <c r="B40" s="6" t="s">
        <v>33</v>
      </c>
      <c r="C40" s="7" t="s">
        <v>33</v>
      </c>
      <c r="D40" s="5" t="s">
        <v>33</v>
      </c>
      <c r="E40" s="5" t="s">
        <v>99</v>
      </c>
      <c r="F40" s="5" t="s">
        <v>5288</v>
      </c>
      <c r="G40" s="5" t="s">
        <v>122</v>
      </c>
      <c r="H40" s="5" t="s">
        <v>33</v>
      </c>
      <c r="I40" s="5" t="s">
        <v>33</v>
      </c>
      <c r="J40" s="5" t="s">
        <v>122</v>
      </c>
      <c r="K40" s="5" t="s">
        <v>5289</v>
      </c>
      <c r="L40" s="5" t="s">
        <v>33</v>
      </c>
      <c r="M40" s="5" t="s">
        <v>33</v>
      </c>
    </row>
    <row r="41" spans="1:13" ht="31.5" x14ac:dyDescent="0.4">
      <c r="A41" s="5" t="s">
        <v>33</v>
      </c>
      <c r="B41" s="6" t="s">
        <v>33</v>
      </c>
      <c r="C41" s="7" t="s">
        <v>33</v>
      </c>
      <c r="D41" s="5" t="s">
        <v>33</v>
      </c>
      <c r="E41" s="5" t="s">
        <v>106</v>
      </c>
      <c r="F41" s="5" t="s">
        <v>5290</v>
      </c>
      <c r="G41" s="5" t="s">
        <v>5291</v>
      </c>
      <c r="H41" s="5" t="s">
        <v>33</v>
      </c>
      <c r="I41" s="5" t="s">
        <v>33</v>
      </c>
      <c r="J41" s="5" t="s">
        <v>5291</v>
      </c>
      <c r="K41" s="5" t="s">
        <v>5292</v>
      </c>
      <c r="L41" s="5" t="s">
        <v>33</v>
      </c>
      <c r="M41" s="5" t="s">
        <v>33</v>
      </c>
    </row>
    <row r="42" spans="1:13" ht="10.5" x14ac:dyDescent="0.4">
      <c r="A42" s="5" t="s">
        <v>33</v>
      </c>
      <c r="B42" s="6" t="s">
        <v>33</v>
      </c>
      <c r="C42" s="7" t="s">
        <v>33</v>
      </c>
      <c r="D42" s="5" t="s">
        <v>33</v>
      </c>
      <c r="E42" s="5" t="s">
        <v>33</v>
      </c>
      <c r="F42" s="5" t="s">
        <v>33</v>
      </c>
      <c r="G42" s="5" t="s">
        <v>5293</v>
      </c>
      <c r="H42" s="5" t="s">
        <v>33</v>
      </c>
      <c r="I42" s="5" t="s">
        <v>33</v>
      </c>
      <c r="J42" s="5" t="s">
        <v>5293</v>
      </c>
      <c r="K42" s="5" t="s">
        <v>33</v>
      </c>
      <c r="L42" s="5" t="s">
        <v>33</v>
      </c>
      <c r="M42" s="5" t="s">
        <v>33</v>
      </c>
    </row>
    <row r="43" spans="1:13" ht="21" x14ac:dyDescent="0.4">
      <c r="A43" s="5" t="s">
        <v>33</v>
      </c>
      <c r="B43" s="6" t="s">
        <v>33</v>
      </c>
      <c r="C43" s="7" t="s">
        <v>33</v>
      </c>
      <c r="D43" s="5" t="s">
        <v>33</v>
      </c>
      <c r="E43" s="5" t="s">
        <v>33</v>
      </c>
      <c r="F43" s="5" t="s">
        <v>33</v>
      </c>
      <c r="G43" s="5" t="s">
        <v>5294</v>
      </c>
      <c r="H43" s="5" t="s">
        <v>33</v>
      </c>
      <c r="I43" s="5" t="s">
        <v>33</v>
      </c>
      <c r="J43" s="5" t="s">
        <v>5294</v>
      </c>
      <c r="K43" s="5" t="s">
        <v>71</v>
      </c>
      <c r="L43" s="5" t="s">
        <v>33</v>
      </c>
      <c r="M43" s="5" t="s">
        <v>33</v>
      </c>
    </row>
    <row r="44" spans="1:13" ht="10.5" x14ac:dyDescent="0.4">
      <c r="A44" s="5" t="s">
        <v>33</v>
      </c>
      <c r="B44" s="6" t="s">
        <v>33</v>
      </c>
      <c r="C44" s="7" t="s">
        <v>33</v>
      </c>
      <c r="D44" s="5" t="s">
        <v>33</v>
      </c>
      <c r="E44" s="5" t="s">
        <v>33</v>
      </c>
      <c r="F44" s="5" t="s">
        <v>33</v>
      </c>
      <c r="G44" s="5" t="s">
        <v>5295</v>
      </c>
      <c r="H44" s="5" t="s">
        <v>33</v>
      </c>
      <c r="I44" s="5" t="s">
        <v>33</v>
      </c>
      <c r="J44" s="5" t="s">
        <v>5295</v>
      </c>
      <c r="K44" s="5" t="s">
        <v>33</v>
      </c>
      <c r="L44" s="5" t="s">
        <v>33</v>
      </c>
      <c r="M44" s="5" t="s">
        <v>33</v>
      </c>
    </row>
    <row r="45" spans="1:13" ht="10.5" x14ac:dyDescent="0.4">
      <c r="A45" s="5" t="s">
        <v>33</v>
      </c>
      <c r="B45" s="6" t="s">
        <v>33</v>
      </c>
      <c r="C45" s="7" t="s">
        <v>33</v>
      </c>
      <c r="D45" s="5" t="s">
        <v>33</v>
      </c>
      <c r="E45" s="5" t="s">
        <v>110</v>
      </c>
      <c r="F45" s="5" t="s">
        <v>5296</v>
      </c>
      <c r="G45" s="5" t="s">
        <v>5297</v>
      </c>
      <c r="H45" s="5" t="s">
        <v>33</v>
      </c>
      <c r="I45" s="5" t="s">
        <v>33</v>
      </c>
      <c r="J45" s="5" t="s">
        <v>5298</v>
      </c>
      <c r="K45" s="5" t="s">
        <v>33</v>
      </c>
      <c r="L45" s="5" t="s">
        <v>33</v>
      </c>
      <c r="M45" s="5" t="s">
        <v>33</v>
      </c>
    </row>
    <row r="46" spans="1:13" ht="10.5" x14ac:dyDescent="0.4">
      <c r="A46" s="5" t="s">
        <v>33</v>
      </c>
      <c r="B46" s="6" t="s">
        <v>33</v>
      </c>
      <c r="C46" s="7" t="s">
        <v>33</v>
      </c>
      <c r="D46" s="5" t="s">
        <v>33</v>
      </c>
      <c r="E46" s="5" t="s">
        <v>33</v>
      </c>
      <c r="F46" s="5" t="s">
        <v>33</v>
      </c>
      <c r="G46" s="5" t="s">
        <v>5298</v>
      </c>
      <c r="H46" s="5" t="s">
        <v>33</v>
      </c>
      <c r="I46" s="5" t="s">
        <v>33</v>
      </c>
      <c r="J46" s="5" t="s">
        <v>33</v>
      </c>
      <c r="K46" s="5" t="s">
        <v>33</v>
      </c>
      <c r="L46" s="5" t="s">
        <v>33</v>
      </c>
      <c r="M46" s="5" t="s">
        <v>33</v>
      </c>
    </row>
    <row r="47" spans="1:13" ht="10.5" x14ac:dyDescent="0.4">
      <c r="A47" s="5" t="s">
        <v>33</v>
      </c>
      <c r="B47" s="6" t="s">
        <v>33</v>
      </c>
      <c r="C47" s="7" t="s">
        <v>33</v>
      </c>
      <c r="D47" s="5" t="s">
        <v>33</v>
      </c>
      <c r="E47" s="5" t="s">
        <v>33</v>
      </c>
      <c r="F47" s="5" t="s">
        <v>33</v>
      </c>
      <c r="G47" s="5" t="s">
        <v>5299</v>
      </c>
      <c r="H47" s="5" t="s">
        <v>33</v>
      </c>
      <c r="I47" s="5" t="s">
        <v>33</v>
      </c>
      <c r="J47" s="5" t="s">
        <v>33</v>
      </c>
      <c r="K47" s="5" t="s">
        <v>33</v>
      </c>
      <c r="L47" s="5" t="s">
        <v>33</v>
      </c>
      <c r="M47" s="5" t="s">
        <v>33</v>
      </c>
    </row>
    <row r="48" spans="1:13" ht="10.5" x14ac:dyDescent="0.4">
      <c r="A48" s="5" t="s">
        <v>33</v>
      </c>
      <c r="B48" s="6" t="s">
        <v>33</v>
      </c>
      <c r="C48" s="7" t="s">
        <v>33</v>
      </c>
      <c r="D48" s="5" t="s">
        <v>33</v>
      </c>
      <c r="E48" s="5" t="s">
        <v>33</v>
      </c>
      <c r="F48" s="5" t="s">
        <v>33</v>
      </c>
      <c r="G48" s="5" t="s">
        <v>5300</v>
      </c>
      <c r="H48" s="5" t="s">
        <v>33</v>
      </c>
      <c r="I48" s="5" t="s">
        <v>33</v>
      </c>
      <c r="J48" s="5" t="s">
        <v>5301</v>
      </c>
      <c r="K48" s="5" t="s">
        <v>33</v>
      </c>
      <c r="L48" s="5" t="s">
        <v>33</v>
      </c>
      <c r="M48" s="5" t="s">
        <v>33</v>
      </c>
    </row>
    <row r="49" spans="1:13" ht="10.5" x14ac:dyDescent="0.4">
      <c r="A49" s="5" t="s">
        <v>33</v>
      </c>
      <c r="B49" s="6" t="s">
        <v>33</v>
      </c>
      <c r="C49" s="7" t="s">
        <v>33</v>
      </c>
      <c r="D49" s="5" t="s">
        <v>33</v>
      </c>
      <c r="E49" s="5" t="s">
        <v>33</v>
      </c>
      <c r="F49" s="5" t="s">
        <v>33</v>
      </c>
      <c r="G49" s="5" t="s">
        <v>5302</v>
      </c>
      <c r="H49" s="5" t="s">
        <v>33</v>
      </c>
      <c r="I49" s="5" t="s">
        <v>33</v>
      </c>
      <c r="J49" s="5" t="s">
        <v>33</v>
      </c>
      <c r="K49" s="5" t="s">
        <v>33</v>
      </c>
      <c r="L49" s="5" t="s">
        <v>33</v>
      </c>
      <c r="M49" s="5" t="s">
        <v>33</v>
      </c>
    </row>
    <row r="50" spans="1:13" ht="10.5" x14ac:dyDescent="0.4">
      <c r="A50" s="5" t="s">
        <v>33</v>
      </c>
      <c r="B50" s="6" t="s">
        <v>33</v>
      </c>
      <c r="C50" s="7" t="s">
        <v>33</v>
      </c>
      <c r="D50" s="5" t="s">
        <v>33</v>
      </c>
      <c r="E50" s="5" t="s">
        <v>33</v>
      </c>
      <c r="F50" s="5" t="s">
        <v>33</v>
      </c>
      <c r="G50" s="5" t="s">
        <v>5303</v>
      </c>
      <c r="H50" s="5" t="s">
        <v>33</v>
      </c>
      <c r="I50" s="5" t="s">
        <v>33</v>
      </c>
      <c r="J50" s="5" t="s">
        <v>33</v>
      </c>
      <c r="K50" s="5" t="s">
        <v>33</v>
      </c>
      <c r="L50" s="5" t="s">
        <v>33</v>
      </c>
      <c r="M50" s="5" t="s">
        <v>33</v>
      </c>
    </row>
    <row r="51" spans="1:13" ht="10.5" x14ac:dyDescent="0.4">
      <c r="A51" s="5" t="s">
        <v>33</v>
      </c>
      <c r="B51" s="6" t="s">
        <v>33</v>
      </c>
      <c r="C51" s="7" t="s">
        <v>33</v>
      </c>
      <c r="D51" s="5" t="s">
        <v>33</v>
      </c>
      <c r="E51" s="5" t="s">
        <v>33</v>
      </c>
      <c r="F51" s="5" t="s">
        <v>33</v>
      </c>
      <c r="G51" s="5" t="s">
        <v>5304</v>
      </c>
      <c r="H51" s="5" t="s">
        <v>33</v>
      </c>
      <c r="I51" s="5" t="s">
        <v>33</v>
      </c>
      <c r="J51" s="5" t="s">
        <v>33</v>
      </c>
      <c r="K51" s="5" t="s">
        <v>33</v>
      </c>
      <c r="L51" s="5" t="s">
        <v>33</v>
      </c>
      <c r="M51" s="5" t="s">
        <v>33</v>
      </c>
    </row>
    <row r="52" spans="1:13" ht="10.5" x14ac:dyDescent="0.4">
      <c r="A52" s="5" t="s">
        <v>33</v>
      </c>
      <c r="B52" s="6" t="s">
        <v>33</v>
      </c>
      <c r="C52" s="7" t="s">
        <v>33</v>
      </c>
      <c r="D52" s="5" t="s">
        <v>33</v>
      </c>
      <c r="E52" s="5" t="s">
        <v>33</v>
      </c>
      <c r="F52" s="5" t="s">
        <v>33</v>
      </c>
      <c r="G52" s="5" t="s">
        <v>5305</v>
      </c>
      <c r="H52" s="5" t="s">
        <v>33</v>
      </c>
      <c r="I52" s="5" t="s">
        <v>33</v>
      </c>
      <c r="J52" s="5" t="s">
        <v>33</v>
      </c>
      <c r="K52" s="5" t="s">
        <v>33</v>
      </c>
      <c r="L52" s="5" t="s">
        <v>33</v>
      </c>
      <c r="M52" s="5" t="s">
        <v>33</v>
      </c>
    </row>
    <row r="53" spans="1:13" ht="10.5" x14ac:dyDescent="0.4">
      <c r="A53" s="5" t="s">
        <v>33</v>
      </c>
      <c r="B53" s="6" t="s">
        <v>33</v>
      </c>
      <c r="C53" s="7" t="s">
        <v>33</v>
      </c>
      <c r="D53" s="5" t="s">
        <v>33</v>
      </c>
      <c r="E53" s="5" t="s">
        <v>33</v>
      </c>
      <c r="F53" s="5" t="s">
        <v>33</v>
      </c>
      <c r="G53" s="5" t="s">
        <v>5306</v>
      </c>
      <c r="H53" s="5" t="s">
        <v>33</v>
      </c>
      <c r="I53" s="5" t="s">
        <v>33</v>
      </c>
      <c r="J53" s="5" t="s">
        <v>5306</v>
      </c>
      <c r="K53" s="5" t="s">
        <v>103</v>
      </c>
      <c r="L53" s="5" t="s">
        <v>33</v>
      </c>
      <c r="M53" s="5" t="s">
        <v>33</v>
      </c>
    </row>
    <row r="54" spans="1:13" ht="31.5" x14ac:dyDescent="0.4">
      <c r="A54" s="5" t="s">
        <v>33</v>
      </c>
      <c r="B54" s="6" t="s">
        <v>33</v>
      </c>
      <c r="C54" s="7" t="s">
        <v>33</v>
      </c>
      <c r="D54" s="5" t="s">
        <v>33</v>
      </c>
      <c r="E54" s="5" t="s">
        <v>113</v>
      </c>
      <c r="F54" s="5" t="s">
        <v>214</v>
      </c>
      <c r="G54" s="5" t="s">
        <v>5307</v>
      </c>
      <c r="H54" s="5" t="s">
        <v>33</v>
      </c>
      <c r="I54" s="5" t="s">
        <v>33</v>
      </c>
      <c r="J54" s="5" t="s">
        <v>5308</v>
      </c>
      <c r="K54" s="5" t="s">
        <v>71</v>
      </c>
      <c r="L54" s="5" t="s">
        <v>33</v>
      </c>
      <c r="M54" s="5" t="s">
        <v>33</v>
      </c>
    </row>
    <row r="55" spans="1:13" ht="21" x14ac:dyDescent="0.4">
      <c r="A55" s="5" t="s">
        <v>33</v>
      </c>
      <c r="B55" s="6" t="s">
        <v>33</v>
      </c>
      <c r="C55" s="7" t="s">
        <v>33</v>
      </c>
      <c r="D55" s="5" t="s">
        <v>33</v>
      </c>
      <c r="E55" s="5" t="s">
        <v>119</v>
      </c>
      <c r="F55" s="5" t="s">
        <v>5309</v>
      </c>
      <c r="G55" s="5" t="s">
        <v>5310</v>
      </c>
      <c r="H55" s="5" t="s">
        <v>33</v>
      </c>
      <c r="I55" s="5" t="s">
        <v>33</v>
      </c>
      <c r="J55" s="5" t="s">
        <v>5310</v>
      </c>
      <c r="K55" s="5" t="s">
        <v>33</v>
      </c>
      <c r="L55" s="5" t="s">
        <v>33</v>
      </c>
      <c r="M55" s="5" t="s">
        <v>33</v>
      </c>
    </row>
    <row r="56" spans="1:13" ht="21" x14ac:dyDescent="0.4">
      <c r="A56" s="5" t="s">
        <v>33</v>
      </c>
      <c r="B56" s="6" t="s">
        <v>33</v>
      </c>
      <c r="C56" s="7" t="s">
        <v>33</v>
      </c>
      <c r="D56" s="5" t="s">
        <v>33</v>
      </c>
      <c r="E56" s="5" t="s">
        <v>33</v>
      </c>
      <c r="F56" s="5" t="s">
        <v>33</v>
      </c>
      <c r="G56" s="5" t="s">
        <v>33</v>
      </c>
      <c r="H56" s="5" t="s">
        <v>33</v>
      </c>
      <c r="I56" s="5" t="s">
        <v>33</v>
      </c>
      <c r="J56" s="5" t="s">
        <v>5310</v>
      </c>
      <c r="K56" s="5" t="s">
        <v>5311</v>
      </c>
      <c r="L56" s="5" t="s">
        <v>33</v>
      </c>
      <c r="M56" s="5" t="s">
        <v>33</v>
      </c>
    </row>
    <row r="57" spans="1:13" ht="21" x14ac:dyDescent="0.4">
      <c r="A57" s="5" t="s">
        <v>33</v>
      </c>
      <c r="B57" s="6" t="s">
        <v>33</v>
      </c>
      <c r="C57" s="7" t="s">
        <v>33</v>
      </c>
      <c r="D57" s="5" t="s">
        <v>33</v>
      </c>
      <c r="E57" s="5" t="s">
        <v>33</v>
      </c>
      <c r="F57" s="5" t="s">
        <v>33</v>
      </c>
      <c r="G57" s="5" t="s">
        <v>33</v>
      </c>
      <c r="H57" s="5" t="s">
        <v>33</v>
      </c>
      <c r="I57" s="5" t="s">
        <v>33</v>
      </c>
      <c r="J57" s="5" t="s">
        <v>5310</v>
      </c>
      <c r="K57" s="5" t="s">
        <v>5312</v>
      </c>
      <c r="L57" s="5" t="s">
        <v>33</v>
      </c>
      <c r="M57" s="5" t="s">
        <v>33</v>
      </c>
    </row>
    <row r="58" spans="1:13" ht="21" x14ac:dyDescent="0.4">
      <c r="A58" s="5" t="s">
        <v>33</v>
      </c>
      <c r="B58" s="6" t="s">
        <v>33</v>
      </c>
      <c r="C58" s="7" t="s">
        <v>33</v>
      </c>
      <c r="D58" s="5" t="s">
        <v>33</v>
      </c>
      <c r="E58" s="5" t="s">
        <v>33</v>
      </c>
      <c r="F58" s="5" t="s">
        <v>33</v>
      </c>
      <c r="G58" s="5" t="s">
        <v>33</v>
      </c>
      <c r="H58" s="5" t="s">
        <v>33</v>
      </c>
      <c r="I58" s="5" t="s">
        <v>33</v>
      </c>
      <c r="J58" s="5" t="s">
        <v>5310</v>
      </c>
      <c r="K58" s="5" t="s">
        <v>5313</v>
      </c>
      <c r="L58" s="5" t="s">
        <v>33</v>
      </c>
      <c r="M58" s="5" t="s">
        <v>33</v>
      </c>
    </row>
    <row r="59" spans="1:13" ht="21" x14ac:dyDescent="0.4">
      <c r="A59" s="5" t="s">
        <v>33</v>
      </c>
      <c r="B59" s="6" t="s">
        <v>33</v>
      </c>
      <c r="C59" s="7" t="s">
        <v>33</v>
      </c>
      <c r="D59" s="5" t="s">
        <v>33</v>
      </c>
      <c r="E59" s="5" t="s">
        <v>123</v>
      </c>
      <c r="F59" s="5" t="s">
        <v>5314</v>
      </c>
      <c r="G59" s="5" t="s">
        <v>5315</v>
      </c>
      <c r="H59" s="5" t="s">
        <v>33</v>
      </c>
      <c r="I59" s="5" t="s">
        <v>33</v>
      </c>
      <c r="J59" s="5" t="s">
        <v>5315</v>
      </c>
      <c r="K59" s="5" t="s">
        <v>5316</v>
      </c>
      <c r="L59" s="5" t="s">
        <v>33</v>
      </c>
      <c r="M59" s="5" t="s">
        <v>33</v>
      </c>
    </row>
    <row r="60" spans="1:13" ht="21" x14ac:dyDescent="0.4">
      <c r="A60" s="5" t="s">
        <v>33</v>
      </c>
      <c r="B60" s="6" t="s">
        <v>33</v>
      </c>
      <c r="C60" s="7" t="s">
        <v>33</v>
      </c>
      <c r="D60" s="5" t="s">
        <v>33</v>
      </c>
      <c r="E60" s="5" t="s">
        <v>33</v>
      </c>
      <c r="F60" s="5" t="s">
        <v>33</v>
      </c>
      <c r="G60" s="5" t="s">
        <v>5317</v>
      </c>
      <c r="H60" s="5" t="s">
        <v>33</v>
      </c>
      <c r="I60" s="5" t="s">
        <v>33</v>
      </c>
      <c r="J60" s="5" t="s">
        <v>5317</v>
      </c>
      <c r="K60" s="5" t="s">
        <v>33</v>
      </c>
      <c r="L60" s="5" t="s">
        <v>33</v>
      </c>
      <c r="M60" s="5" t="s">
        <v>33</v>
      </c>
    </row>
    <row r="61" spans="1:13" ht="21" x14ac:dyDescent="0.4">
      <c r="A61" s="5" t="s">
        <v>33</v>
      </c>
      <c r="B61" s="6" t="s">
        <v>33</v>
      </c>
      <c r="C61" s="7" t="s">
        <v>33</v>
      </c>
      <c r="D61" s="5" t="s">
        <v>33</v>
      </c>
      <c r="E61" s="5" t="s">
        <v>33</v>
      </c>
      <c r="F61" s="5" t="s">
        <v>33</v>
      </c>
      <c r="G61" s="5" t="s">
        <v>3030</v>
      </c>
      <c r="H61" s="5" t="s">
        <v>33</v>
      </c>
      <c r="I61" s="5" t="s">
        <v>33</v>
      </c>
      <c r="J61" s="5" t="s">
        <v>3030</v>
      </c>
      <c r="K61" s="5" t="s">
        <v>4120</v>
      </c>
      <c r="L61" s="5" t="s">
        <v>33</v>
      </c>
      <c r="M61" s="5" t="s">
        <v>33</v>
      </c>
    </row>
    <row r="62" spans="1:13" ht="31.5" x14ac:dyDescent="0.4">
      <c r="A62" s="5" t="s">
        <v>33</v>
      </c>
      <c r="B62" s="6" t="s">
        <v>33</v>
      </c>
      <c r="C62" s="7" t="s">
        <v>33</v>
      </c>
      <c r="D62" s="5" t="s">
        <v>33</v>
      </c>
      <c r="E62" s="5" t="s">
        <v>33</v>
      </c>
      <c r="F62" s="5" t="s">
        <v>33</v>
      </c>
      <c r="G62" s="5" t="s">
        <v>33</v>
      </c>
      <c r="H62" s="5" t="s">
        <v>33</v>
      </c>
      <c r="I62" s="5" t="s">
        <v>33</v>
      </c>
      <c r="J62" s="5" t="s">
        <v>33</v>
      </c>
      <c r="K62" s="5" t="s">
        <v>5318</v>
      </c>
      <c r="L62" s="5" t="s">
        <v>33</v>
      </c>
      <c r="M62" s="5" t="s">
        <v>33</v>
      </c>
    </row>
    <row r="63" spans="1:13" ht="21" x14ac:dyDescent="0.4">
      <c r="A63" s="5" t="s">
        <v>33</v>
      </c>
      <c r="B63" s="6" t="s">
        <v>33</v>
      </c>
      <c r="C63" s="7" t="s">
        <v>33</v>
      </c>
      <c r="D63" s="5" t="s">
        <v>33</v>
      </c>
      <c r="E63" s="5" t="s">
        <v>33</v>
      </c>
      <c r="F63" s="5" t="s">
        <v>33</v>
      </c>
      <c r="G63" s="5" t="s">
        <v>5319</v>
      </c>
      <c r="H63" s="5" t="s">
        <v>33</v>
      </c>
      <c r="I63" s="5" t="s">
        <v>33</v>
      </c>
      <c r="J63" s="5" t="s">
        <v>5319</v>
      </c>
      <c r="K63" s="5" t="s">
        <v>71</v>
      </c>
      <c r="L63" s="5" t="s">
        <v>33</v>
      </c>
      <c r="M63" s="5" t="s">
        <v>33</v>
      </c>
    </row>
    <row r="64" spans="1:13" ht="10.5" x14ac:dyDescent="0.4">
      <c r="A64" s="5" t="s">
        <v>33</v>
      </c>
      <c r="B64" s="6" t="s">
        <v>33</v>
      </c>
      <c r="C64" s="7" t="s">
        <v>33</v>
      </c>
      <c r="D64" s="5" t="s">
        <v>33</v>
      </c>
      <c r="E64" s="5" t="s">
        <v>5320</v>
      </c>
      <c r="F64" s="5" t="s">
        <v>5321</v>
      </c>
      <c r="G64" s="5" t="s">
        <v>5322</v>
      </c>
      <c r="H64" s="5" t="s">
        <v>33</v>
      </c>
      <c r="I64" s="5" t="s">
        <v>33</v>
      </c>
      <c r="J64" s="5" t="s">
        <v>5322</v>
      </c>
      <c r="K64" s="5" t="s">
        <v>47</v>
      </c>
      <c r="L64" s="5" t="s">
        <v>33</v>
      </c>
      <c r="M64" s="5" t="s">
        <v>33</v>
      </c>
    </row>
    <row r="65" spans="1:13" ht="31.5" x14ac:dyDescent="0.4">
      <c r="A65" s="5" t="s">
        <v>33</v>
      </c>
      <c r="B65" s="6" t="s">
        <v>33</v>
      </c>
      <c r="C65" s="7" t="s">
        <v>33</v>
      </c>
      <c r="D65" s="5" t="s">
        <v>33</v>
      </c>
      <c r="E65" s="5" t="s">
        <v>138</v>
      </c>
      <c r="F65" s="5" t="s">
        <v>124</v>
      </c>
      <c r="G65" s="5" t="s">
        <v>125</v>
      </c>
      <c r="H65" s="5" t="s">
        <v>33</v>
      </c>
      <c r="I65" s="5" t="s">
        <v>33</v>
      </c>
      <c r="J65" s="5" t="s">
        <v>125</v>
      </c>
      <c r="K65" s="5" t="s">
        <v>5323</v>
      </c>
      <c r="L65" s="5" t="s">
        <v>33</v>
      </c>
      <c r="M65" s="5" t="s">
        <v>33</v>
      </c>
    </row>
    <row r="66" spans="1:13" ht="21" x14ac:dyDescent="0.4">
      <c r="A66" s="5" t="s">
        <v>33</v>
      </c>
      <c r="B66" s="6" t="s">
        <v>33</v>
      </c>
      <c r="C66" s="7" t="s">
        <v>33</v>
      </c>
      <c r="D66" s="5" t="s">
        <v>33</v>
      </c>
      <c r="E66" s="5" t="s">
        <v>33</v>
      </c>
      <c r="F66" s="5" t="s">
        <v>33</v>
      </c>
      <c r="G66" s="5" t="s">
        <v>5324</v>
      </c>
      <c r="H66" s="5" t="s">
        <v>33</v>
      </c>
      <c r="I66" s="5" t="s">
        <v>33</v>
      </c>
      <c r="J66" s="5" t="s">
        <v>5324</v>
      </c>
      <c r="K66" s="5" t="s">
        <v>33</v>
      </c>
      <c r="L66" s="5" t="s">
        <v>33</v>
      </c>
      <c r="M66" s="5" t="s">
        <v>33</v>
      </c>
    </row>
    <row r="67" spans="1:13" ht="10.5" x14ac:dyDescent="0.4">
      <c r="A67" s="5" t="s">
        <v>33</v>
      </c>
      <c r="B67" s="6" t="s">
        <v>33</v>
      </c>
      <c r="C67" s="7" t="s">
        <v>33</v>
      </c>
      <c r="D67" s="5" t="s">
        <v>33</v>
      </c>
      <c r="E67" s="5" t="s">
        <v>166</v>
      </c>
      <c r="F67" s="5" t="s">
        <v>139</v>
      </c>
      <c r="G67" s="5" t="s">
        <v>5325</v>
      </c>
      <c r="H67" s="5" t="s">
        <v>33</v>
      </c>
      <c r="I67" s="5" t="s">
        <v>33</v>
      </c>
      <c r="J67" s="5" t="s">
        <v>5325</v>
      </c>
      <c r="K67" s="5" t="s">
        <v>71</v>
      </c>
      <c r="L67" s="5" t="s">
        <v>33</v>
      </c>
      <c r="M67" s="5" t="s">
        <v>33</v>
      </c>
    </row>
    <row r="68" spans="1:13" ht="10.5" x14ac:dyDescent="0.4">
      <c r="A68" s="5" t="s">
        <v>33</v>
      </c>
      <c r="B68" s="6" t="s">
        <v>33</v>
      </c>
      <c r="C68" s="7" t="s">
        <v>33</v>
      </c>
      <c r="D68" s="5" t="s">
        <v>33</v>
      </c>
      <c r="E68" s="5" t="s">
        <v>33</v>
      </c>
      <c r="F68" s="5" t="s">
        <v>33</v>
      </c>
      <c r="G68" s="5" t="s">
        <v>5326</v>
      </c>
      <c r="H68" s="5" t="s">
        <v>33</v>
      </c>
      <c r="I68" s="5" t="s">
        <v>33</v>
      </c>
      <c r="J68" s="5" t="s">
        <v>5326</v>
      </c>
      <c r="K68" s="5" t="s">
        <v>103</v>
      </c>
      <c r="L68" s="5" t="s">
        <v>33</v>
      </c>
      <c r="M68" s="5" t="s">
        <v>33</v>
      </c>
    </row>
    <row r="69" spans="1:13" ht="10.5" x14ac:dyDescent="0.4">
      <c r="A69" s="5" t="s">
        <v>33</v>
      </c>
      <c r="B69" s="6" t="s">
        <v>33</v>
      </c>
      <c r="C69" s="7" t="s">
        <v>33</v>
      </c>
      <c r="D69" s="5" t="s">
        <v>33</v>
      </c>
      <c r="E69" s="5" t="s">
        <v>33</v>
      </c>
      <c r="F69" s="5" t="s">
        <v>33</v>
      </c>
      <c r="G69" s="5" t="s">
        <v>154</v>
      </c>
      <c r="H69" s="5" t="s">
        <v>33</v>
      </c>
      <c r="I69" s="5" t="s">
        <v>33</v>
      </c>
      <c r="J69" s="5" t="s">
        <v>33</v>
      </c>
      <c r="K69" s="5" t="s">
        <v>33</v>
      </c>
      <c r="L69" s="5" t="s">
        <v>33</v>
      </c>
      <c r="M69" s="5" t="s">
        <v>33</v>
      </c>
    </row>
    <row r="70" spans="1:13" ht="10.5" x14ac:dyDescent="0.4">
      <c r="A70" s="5" t="s">
        <v>33</v>
      </c>
      <c r="B70" s="6" t="s">
        <v>33</v>
      </c>
      <c r="C70" s="7" t="s">
        <v>33</v>
      </c>
      <c r="D70" s="5" t="s">
        <v>33</v>
      </c>
      <c r="E70" s="5" t="s">
        <v>33</v>
      </c>
      <c r="F70" s="5" t="s">
        <v>33</v>
      </c>
      <c r="G70" s="5" t="s">
        <v>5327</v>
      </c>
      <c r="H70" s="5" t="s">
        <v>33</v>
      </c>
      <c r="I70" s="5" t="s">
        <v>33</v>
      </c>
      <c r="J70" s="5" t="s">
        <v>33</v>
      </c>
      <c r="K70" s="5" t="s">
        <v>33</v>
      </c>
      <c r="L70" s="5" t="s">
        <v>33</v>
      </c>
      <c r="M70" s="5" t="s">
        <v>33</v>
      </c>
    </row>
    <row r="71" spans="1:13" ht="10.5" x14ac:dyDescent="0.4">
      <c r="A71" s="5" t="s">
        <v>33</v>
      </c>
      <c r="B71" s="6" t="s">
        <v>33</v>
      </c>
      <c r="C71" s="7" t="s">
        <v>33</v>
      </c>
      <c r="D71" s="5" t="s">
        <v>33</v>
      </c>
      <c r="E71" s="5" t="s">
        <v>33</v>
      </c>
      <c r="F71" s="5" t="s">
        <v>33</v>
      </c>
      <c r="G71" s="5" t="s">
        <v>5328</v>
      </c>
      <c r="H71" s="5" t="s">
        <v>33</v>
      </c>
      <c r="I71" s="5" t="s">
        <v>33</v>
      </c>
      <c r="J71" s="5" t="s">
        <v>33</v>
      </c>
      <c r="K71" s="5" t="s">
        <v>33</v>
      </c>
      <c r="L71" s="5" t="s">
        <v>33</v>
      </c>
      <c r="M71" s="5" t="s">
        <v>33</v>
      </c>
    </row>
    <row r="72" spans="1:13" ht="10.5" x14ac:dyDescent="0.4">
      <c r="A72" s="5" t="s">
        <v>33</v>
      </c>
      <c r="B72" s="6" t="s">
        <v>33</v>
      </c>
      <c r="C72" s="7" t="s">
        <v>33</v>
      </c>
      <c r="D72" s="5" t="s">
        <v>33</v>
      </c>
      <c r="E72" s="5" t="s">
        <v>33</v>
      </c>
      <c r="F72" s="5" t="s">
        <v>33</v>
      </c>
      <c r="G72" s="5" t="s">
        <v>163</v>
      </c>
      <c r="H72" s="5" t="s">
        <v>33</v>
      </c>
      <c r="I72" s="5" t="s">
        <v>33</v>
      </c>
      <c r="J72" s="5" t="s">
        <v>33</v>
      </c>
      <c r="K72" s="5" t="s">
        <v>33</v>
      </c>
      <c r="L72" s="5" t="s">
        <v>33</v>
      </c>
      <c r="M72" s="5" t="s">
        <v>33</v>
      </c>
    </row>
    <row r="73" spans="1:13" ht="10.5" x14ac:dyDescent="0.4">
      <c r="A73" s="5" t="s">
        <v>33</v>
      </c>
      <c r="B73" s="6" t="s">
        <v>33</v>
      </c>
      <c r="C73" s="7" t="s">
        <v>33</v>
      </c>
      <c r="D73" s="5" t="s">
        <v>33</v>
      </c>
      <c r="E73" s="5" t="s">
        <v>33</v>
      </c>
      <c r="F73" s="5" t="s">
        <v>33</v>
      </c>
      <c r="G73" s="5" t="s">
        <v>5329</v>
      </c>
      <c r="H73" s="5" t="s">
        <v>33</v>
      </c>
      <c r="I73" s="5" t="s">
        <v>33</v>
      </c>
      <c r="J73" s="5" t="s">
        <v>33</v>
      </c>
      <c r="K73" s="5" t="s">
        <v>33</v>
      </c>
      <c r="L73" s="5" t="s">
        <v>33</v>
      </c>
      <c r="M73" s="5" t="s">
        <v>33</v>
      </c>
    </row>
    <row r="74" spans="1:13" ht="21" x14ac:dyDescent="0.4">
      <c r="A74" s="5" t="s">
        <v>33</v>
      </c>
      <c r="B74" s="6" t="s">
        <v>33</v>
      </c>
      <c r="C74" s="7" t="s">
        <v>33</v>
      </c>
      <c r="D74" s="5" t="s">
        <v>33</v>
      </c>
      <c r="E74" s="5" t="s">
        <v>33</v>
      </c>
      <c r="F74" s="5" t="s">
        <v>33</v>
      </c>
      <c r="G74" s="5" t="s">
        <v>5330</v>
      </c>
      <c r="H74" s="5" t="s">
        <v>33</v>
      </c>
      <c r="I74" s="5" t="s">
        <v>33</v>
      </c>
      <c r="J74" s="5" t="s">
        <v>33</v>
      </c>
      <c r="K74" s="5" t="s">
        <v>33</v>
      </c>
      <c r="L74" s="5" t="s">
        <v>33</v>
      </c>
      <c r="M74" s="5" t="s">
        <v>33</v>
      </c>
    </row>
    <row r="75" spans="1:13" ht="10.5" x14ac:dyDescent="0.4">
      <c r="A75" s="5" t="s">
        <v>33</v>
      </c>
      <c r="B75" s="6" t="s">
        <v>33</v>
      </c>
      <c r="C75" s="7" t="s">
        <v>33</v>
      </c>
      <c r="D75" s="5" t="s">
        <v>33</v>
      </c>
      <c r="E75" s="5" t="s">
        <v>33</v>
      </c>
      <c r="F75" s="5" t="s">
        <v>33</v>
      </c>
      <c r="G75" s="5" t="s">
        <v>5331</v>
      </c>
      <c r="H75" s="5" t="s">
        <v>33</v>
      </c>
      <c r="I75" s="5" t="s">
        <v>33</v>
      </c>
      <c r="J75" s="5" t="s">
        <v>33</v>
      </c>
      <c r="K75" s="5" t="s">
        <v>33</v>
      </c>
      <c r="L75" s="5" t="s">
        <v>33</v>
      </c>
      <c r="M75" s="5" t="s">
        <v>33</v>
      </c>
    </row>
    <row r="76" spans="1:13" ht="21" x14ac:dyDescent="0.4">
      <c r="A76" s="5" t="s">
        <v>33</v>
      </c>
      <c r="B76" s="6" t="s">
        <v>33</v>
      </c>
      <c r="C76" s="7" t="s">
        <v>33</v>
      </c>
      <c r="D76" s="5" t="s">
        <v>33</v>
      </c>
      <c r="E76" s="5" t="s">
        <v>33</v>
      </c>
      <c r="F76" s="5" t="s">
        <v>33</v>
      </c>
      <c r="G76" s="5" t="s">
        <v>5332</v>
      </c>
      <c r="H76" s="5" t="s">
        <v>33</v>
      </c>
      <c r="I76" s="5" t="s">
        <v>33</v>
      </c>
      <c r="J76" s="5" t="s">
        <v>33</v>
      </c>
      <c r="K76" s="5" t="s">
        <v>33</v>
      </c>
      <c r="L76" s="5" t="s">
        <v>33</v>
      </c>
      <c r="M76" s="5" t="s">
        <v>33</v>
      </c>
    </row>
    <row r="77" spans="1:13" ht="21" x14ac:dyDescent="0.4">
      <c r="A77" s="5" t="s">
        <v>33</v>
      </c>
      <c r="B77" s="6" t="s">
        <v>33</v>
      </c>
      <c r="C77" s="7" t="s">
        <v>33</v>
      </c>
      <c r="D77" s="5" t="s">
        <v>33</v>
      </c>
      <c r="E77" s="5" t="s">
        <v>33</v>
      </c>
      <c r="F77" s="5" t="s">
        <v>33</v>
      </c>
      <c r="G77" s="5" t="s">
        <v>5333</v>
      </c>
      <c r="H77" s="5" t="s">
        <v>33</v>
      </c>
      <c r="I77" s="5" t="s">
        <v>33</v>
      </c>
      <c r="J77" s="5" t="s">
        <v>33</v>
      </c>
      <c r="K77" s="5" t="s">
        <v>33</v>
      </c>
      <c r="L77" s="5" t="s">
        <v>33</v>
      </c>
      <c r="M77" s="5" t="s">
        <v>33</v>
      </c>
    </row>
    <row r="78" spans="1:13" ht="10.5" x14ac:dyDescent="0.4">
      <c r="A78" s="5" t="s">
        <v>33</v>
      </c>
      <c r="B78" s="6" t="s">
        <v>33</v>
      </c>
      <c r="C78" s="7" t="s">
        <v>33</v>
      </c>
      <c r="D78" s="5" t="s">
        <v>33</v>
      </c>
      <c r="E78" s="5" t="s">
        <v>33</v>
      </c>
      <c r="F78" s="5" t="s">
        <v>33</v>
      </c>
      <c r="G78" s="5" t="s">
        <v>5334</v>
      </c>
      <c r="H78" s="5" t="s">
        <v>33</v>
      </c>
      <c r="I78" s="5" t="s">
        <v>33</v>
      </c>
      <c r="J78" s="5" t="s">
        <v>33</v>
      </c>
      <c r="K78" s="5" t="s">
        <v>33</v>
      </c>
      <c r="L78" s="5" t="s">
        <v>33</v>
      </c>
      <c r="M78" s="5" t="s">
        <v>33</v>
      </c>
    </row>
    <row r="79" spans="1:13" ht="10.5" x14ac:dyDescent="0.4">
      <c r="A79" s="5" t="s">
        <v>33</v>
      </c>
      <c r="B79" s="6" t="s">
        <v>33</v>
      </c>
      <c r="C79" s="7" t="s">
        <v>33</v>
      </c>
      <c r="D79" s="5" t="s">
        <v>33</v>
      </c>
      <c r="E79" s="5" t="s">
        <v>33</v>
      </c>
      <c r="F79" s="5" t="s">
        <v>33</v>
      </c>
      <c r="G79" s="5" t="s">
        <v>5335</v>
      </c>
      <c r="H79" s="5" t="s">
        <v>33</v>
      </c>
      <c r="I79" s="5" t="s">
        <v>33</v>
      </c>
      <c r="J79" s="5" t="s">
        <v>33</v>
      </c>
      <c r="K79" s="5" t="s">
        <v>33</v>
      </c>
      <c r="L79" s="5" t="s">
        <v>33</v>
      </c>
      <c r="M79" s="5" t="s">
        <v>33</v>
      </c>
    </row>
    <row r="80" spans="1:13" ht="10.5" x14ac:dyDescent="0.4">
      <c r="A80" s="5" t="s">
        <v>33</v>
      </c>
      <c r="B80" s="6" t="s">
        <v>33</v>
      </c>
      <c r="C80" s="7" t="s">
        <v>33</v>
      </c>
      <c r="D80" s="5" t="s">
        <v>33</v>
      </c>
      <c r="E80" s="5" t="s">
        <v>33</v>
      </c>
      <c r="F80" s="5" t="s">
        <v>33</v>
      </c>
      <c r="G80" s="5" t="s">
        <v>5336</v>
      </c>
      <c r="H80" s="5" t="s">
        <v>33</v>
      </c>
      <c r="I80" s="5" t="s">
        <v>33</v>
      </c>
      <c r="J80" s="5" t="s">
        <v>33</v>
      </c>
      <c r="K80" s="5" t="s">
        <v>33</v>
      </c>
      <c r="L80" s="5" t="s">
        <v>33</v>
      </c>
      <c r="M80" s="5" t="s">
        <v>33</v>
      </c>
    </row>
    <row r="81" spans="1:13" ht="10.5" x14ac:dyDescent="0.4">
      <c r="A81" s="5" t="s">
        <v>33</v>
      </c>
      <c r="B81" s="6" t="s">
        <v>33</v>
      </c>
      <c r="C81" s="7" t="s">
        <v>33</v>
      </c>
      <c r="D81" s="5" t="s">
        <v>33</v>
      </c>
      <c r="E81" s="5" t="s">
        <v>213</v>
      </c>
      <c r="F81" s="5" t="s">
        <v>5337</v>
      </c>
      <c r="G81" s="5" t="s">
        <v>5338</v>
      </c>
      <c r="H81" s="5" t="s">
        <v>33</v>
      </c>
      <c r="I81" s="5" t="s">
        <v>33</v>
      </c>
      <c r="J81" s="5" t="s">
        <v>5338</v>
      </c>
      <c r="K81" s="5" t="s">
        <v>47</v>
      </c>
      <c r="L81" s="5" t="s">
        <v>33</v>
      </c>
      <c r="M81" s="5" t="s">
        <v>33</v>
      </c>
    </row>
    <row r="82" spans="1:13" ht="10.5" x14ac:dyDescent="0.4">
      <c r="A82" s="5" t="s">
        <v>33</v>
      </c>
      <c r="B82" s="6" t="s">
        <v>33</v>
      </c>
      <c r="C82" s="7" t="s">
        <v>33</v>
      </c>
      <c r="D82" s="5" t="s">
        <v>33</v>
      </c>
      <c r="E82" s="5" t="s">
        <v>33</v>
      </c>
      <c r="F82" s="5" t="s">
        <v>33</v>
      </c>
      <c r="G82" s="5" t="s">
        <v>748</v>
      </c>
      <c r="H82" s="5" t="s">
        <v>33</v>
      </c>
      <c r="I82" s="5" t="s">
        <v>33</v>
      </c>
      <c r="J82" s="5" t="s">
        <v>748</v>
      </c>
      <c r="K82" s="5" t="s">
        <v>103</v>
      </c>
      <c r="L82" s="5" t="s">
        <v>33</v>
      </c>
      <c r="M82" s="5" t="s">
        <v>33</v>
      </c>
    </row>
    <row r="83" spans="1:13" ht="10.5" x14ac:dyDescent="0.4">
      <c r="A83" s="5" t="s">
        <v>33</v>
      </c>
      <c r="B83" s="6" t="s">
        <v>33</v>
      </c>
      <c r="C83" s="7" t="s">
        <v>33</v>
      </c>
      <c r="D83" s="5" t="s">
        <v>33</v>
      </c>
      <c r="E83" s="5" t="s">
        <v>33</v>
      </c>
      <c r="F83" s="5" t="s">
        <v>33</v>
      </c>
      <c r="G83" s="5" t="s">
        <v>745</v>
      </c>
      <c r="H83" s="5" t="s">
        <v>33</v>
      </c>
      <c r="I83" s="5" t="s">
        <v>33</v>
      </c>
      <c r="J83" s="5" t="s">
        <v>33</v>
      </c>
      <c r="K83" s="5" t="s">
        <v>33</v>
      </c>
      <c r="L83" s="5" t="s">
        <v>33</v>
      </c>
      <c r="M83" s="5" t="s">
        <v>33</v>
      </c>
    </row>
    <row r="84" spans="1:13" ht="10.5" x14ac:dyDescent="0.4">
      <c r="A84" s="5" t="s">
        <v>33</v>
      </c>
      <c r="B84" s="6" t="s">
        <v>33</v>
      </c>
      <c r="C84" s="7" t="s">
        <v>33</v>
      </c>
      <c r="D84" s="5" t="s">
        <v>33</v>
      </c>
      <c r="E84" s="5" t="s">
        <v>33</v>
      </c>
      <c r="F84" s="5" t="s">
        <v>33</v>
      </c>
      <c r="G84" s="5" t="s">
        <v>5338</v>
      </c>
      <c r="H84" s="5" t="s">
        <v>33</v>
      </c>
      <c r="I84" s="5" t="s">
        <v>33</v>
      </c>
      <c r="J84" s="5" t="s">
        <v>33</v>
      </c>
      <c r="K84" s="5" t="s">
        <v>33</v>
      </c>
      <c r="L84" s="5" t="s">
        <v>33</v>
      </c>
      <c r="M84" s="5" t="s">
        <v>33</v>
      </c>
    </row>
    <row r="85" spans="1:13" ht="10.5" x14ac:dyDescent="0.4">
      <c r="A85" s="5" t="s">
        <v>33</v>
      </c>
      <c r="B85" s="6" t="s">
        <v>33</v>
      </c>
      <c r="C85" s="7" t="s">
        <v>33</v>
      </c>
      <c r="D85" s="5" t="s">
        <v>33</v>
      </c>
      <c r="E85" s="5" t="s">
        <v>221</v>
      </c>
      <c r="F85" s="5" t="s">
        <v>5339</v>
      </c>
      <c r="G85" s="5" t="s">
        <v>5340</v>
      </c>
      <c r="H85" s="5" t="s">
        <v>33</v>
      </c>
      <c r="I85" s="5" t="s">
        <v>33</v>
      </c>
      <c r="J85" s="5" t="s">
        <v>228</v>
      </c>
      <c r="K85" s="5" t="s">
        <v>33</v>
      </c>
      <c r="L85" s="5" t="s">
        <v>33</v>
      </c>
      <c r="M85" s="5" t="s">
        <v>33</v>
      </c>
    </row>
    <row r="86" spans="1:13" ht="10.5" x14ac:dyDescent="0.4">
      <c r="A86" s="5" t="s">
        <v>33</v>
      </c>
      <c r="B86" s="6" t="s">
        <v>33</v>
      </c>
      <c r="C86" s="7" t="s">
        <v>33</v>
      </c>
      <c r="D86" s="5" t="s">
        <v>33</v>
      </c>
      <c r="E86" s="5" t="s">
        <v>33</v>
      </c>
      <c r="F86" s="5" t="s">
        <v>33</v>
      </c>
      <c r="G86" s="5" t="s">
        <v>5341</v>
      </c>
      <c r="H86" s="5" t="s">
        <v>33</v>
      </c>
      <c r="I86" s="5" t="s">
        <v>33</v>
      </c>
      <c r="J86" s="5" t="s">
        <v>33</v>
      </c>
      <c r="K86" s="5" t="s">
        <v>33</v>
      </c>
      <c r="L86" s="5" t="s">
        <v>33</v>
      </c>
      <c r="M86" s="5" t="s">
        <v>33</v>
      </c>
    </row>
    <row r="87" spans="1:13" ht="10.5" x14ac:dyDescent="0.4">
      <c r="A87" s="5" t="s">
        <v>33</v>
      </c>
      <c r="B87" s="6" t="s">
        <v>33</v>
      </c>
      <c r="C87" s="7" t="s">
        <v>33</v>
      </c>
      <c r="D87" s="5" t="s">
        <v>33</v>
      </c>
      <c r="E87" s="5" t="s">
        <v>33</v>
      </c>
      <c r="F87" s="5" t="s">
        <v>33</v>
      </c>
      <c r="G87" s="5" t="s">
        <v>5342</v>
      </c>
      <c r="H87" s="5" t="s">
        <v>33</v>
      </c>
      <c r="I87" s="5" t="s">
        <v>33</v>
      </c>
      <c r="J87" s="5" t="s">
        <v>33</v>
      </c>
      <c r="K87" s="5" t="s">
        <v>33</v>
      </c>
      <c r="L87" s="5" t="s">
        <v>33</v>
      </c>
      <c r="M87" s="5" t="s">
        <v>33</v>
      </c>
    </row>
    <row r="88" spans="1:13" ht="10.5" x14ac:dyDescent="0.4">
      <c r="A88" s="5" t="s">
        <v>33</v>
      </c>
      <c r="B88" s="6" t="s">
        <v>33</v>
      </c>
      <c r="C88" s="7" t="s">
        <v>33</v>
      </c>
      <c r="D88" s="5" t="s">
        <v>33</v>
      </c>
      <c r="E88" s="5" t="s">
        <v>33</v>
      </c>
      <c r="F88" s="5" t="s">
        <v>33</v>
      </c>
      <c r="G88" s="5" t="s">
        <v>231</v>
      </c>
      <c r="H88" s="5" t="s">
        <v>33</v>
      </c>
      <c r="I88" s="5" t="s">
        <v>33</v>
      </c>
      <c r="J88" s="5" t="s">
        <v>33</v>
      </c>
      <c r="K88" s="5" t="s">
        <v>33</v>
      </c>
      <c r="L88" s="5" t="s">
        <v>33</v>
      </c>
      <c r="M88" s="5" t="s">
        <v>33</v>
      </c>
    </row>
    <row r="89" spans="1:13" ht="21" x14ac:dyDescent="0.4">
      <c r="A89" s="5" t="s">
        <v>33</v>
      </c>
      <c r="B89" s="6" t="s">
        <v>33</v>
      </c>
      <c r="C89" s="7" t="s">
        <v>33</v>
      </c>
      <c r="D89" s="5" t="s">
        <v>33</v>
      </c>
      <c r="E89" s="5" t="s">
        <v>33</v>
      </c>
      <c r="F89" s="5" t="s">
        <v>33</v>
      </c>
      <c r="G89" s="5" t="s">
        <v>5343</v>
      </c>
      <c r="H89" s="5" t="s">
        <v>33</v>
      </c>
      <c r="I89" s="5" t="s">
        <v>33</v>
      </c>
      <c r="J89" s="5" t="s">
        <v>33</v>
      </c>
      <c r="K89" s="5" t="s">
        <v>33</v>
      </c>
      <c r="L89" s="5" t="s">
        <v>33</v>
      </c>
      <c r="M89" s="5" t="s">
        <v>33</v>
      </c>
    </row>
    <row r="90" spans="1:13" ht="10.5" x14ac:dyDescent="0.4">
      <c r="A90" s="5" t="s">
        <v>33</v>
      </c>
      <c r="B90" s="6" t="s">
        <v>33</v>
      </c>
      <c r="C90" s="7">
        <v>2</v>
      </c>
      <c r="D90" s="5" t="s">
        <v>5344</v>
      </c>
      <c r="E90" s="5" t="s">
        <v>33</v>
      </c>
      <c r="F90" s="5" t="s">
        <v>5345</v>
      </c>
      <c r="G90" s="5" t="s">
        <v>5346</v>
      </c>
      <c r="H90" s="5" t="s">
        <v>33</v>
      </c>
      <c r="I90" s="5" t="s">
        <v>5344</v>
      </c>
      <c r="J90" s="5" t="s">
        <v>4686</v>
      </c>
      <c r="K90" s="5" t="s">
        <v>71</v>
      </c>
      <c r="L90" s="5" t="s">
        <v>33</v>
      </c>
      <c r="M90" s="5" t="s">
        <v>33</v>
      </c>
    </row>
    <row r="91" spans="1:13" ht="10.5" x14ac:dyDescent="0.4">
      <c r="A91" s="5">
        <v>52</v>
      </c>
      <c r="B91" s="6" t="s">
        <v>247</v>
      </c>
      <c r="C91" s="7">
        <v>1</v>
      </c>
      <c r="D91" s="5" t="s">
        <v>248</v>
      </c>
      <c r="E91" s="5" t="s">
        <v>35</v>
      </c>
      <c r="F91" s="5" t="s">
        <v>5347</v>
      </c>
      <c r="G91" s="5" t="s">
        <v>5348</v>
      </c>
      <c r="H91" s="5" t="s">
        <v>247</v>
      </c>
      <c r="I91" s="5" t="s">
        <v>248</v>
      </c>
      <c r="J91" s="5" t="s">
        <v>5348</v>
      </c>
      <c r="K91" s="5" t="s">
        <v>4185</v>
      </c>
      <c r="L91" s="5" t="s">
        <v>64</v>
      </c>
      <c r="M91" s="5" t="s">
        <v>42</v>
      </c>
    </row>
    <row r="92" spans="1:13" ht="10.5" x14ac:dyDescent="0.4">
      <c r="A92" s="5" t="s">
        <v>33</v>
      </c>
      <c r="B92" s="6" t="s">
        <v>33</v>
      </c>
      <c r="C92" s="7" t="s">
        <v>33</v>
      </c>
      <c r="D92" s="5" t="s">
        <v>33</v>
      </c>
      <c r="E92" s="5" t="s">
        <v>43</v>
      </c>
      <c r="F92" s="5" t="s">
        <v>5349</v>
      </c>
      <c r="G92" s="5" t="s">
        <v>5350</v>
      </c>
      <c r="H92" s="5" t="s">
        <v>33</v>
      </c>
      <c r="I92" s="5" t="s">
        <v>33</v>
      </c>
      <c r="J92" s="5" t="s">
        <v>5350</v>
      </c>
      <c r="K92" s="5" t="s">
        <v>33</v>
      </c>
      <c r="L92" s="5" t="s">
        <v>33</v>
      </c>
      <c r="M92" s="5" t="s">
        <v>33</v>
      </c>
    </row>
    <row r="93" spans="1:13" ht="42" x14ac:dyDescent="0.4">
      <c r="A93" s="5" t="s">
        <v>33</v>
      </c>
      <c r="B93" s="6" t="s">
        <v>33</v>
      </c>
      <c r="C93" s="7">
        <v>2</v>
      </c>
      <c r="D93" s="5" t="s">
        <v>266</v>
      </c>
      <c r="E93" s="5" t="s">
        <v>35</v>
      </c>
      <c r="F93" s="5" t="s">
        <v>267</v>
      </c>
      <c r="G93" s="5" t="s">
        <v>5351</v>
      </c>
      <c r="H93" s="5" t="s">
        <v>33</v>
      </c>
      <c r="I93" s="5" t="s">
        <v>266</v>
      </c>
      <c r="J93" s="5" t="s">
        <v>5352</v>
      </c>
      <c r="K93" s="5" t="s">
        <v>71</v>
      </c>
      <c r="L93" s="5" t="s">
        <v>5353</v>
      </c>
      <c r="M93" s="5" t="s">
        <v>5354</v>
      </c>
    </row>
    <row r="94" spans="1:13" ht="10.5" x14ac:dyDescent="0.4">
      <c r="A94" s="5" t="s">
        <v>33</v>
      </c>
      <c r="B94" s="6" t="s">
        <v>33</v>
      </c>
      <c r="C94" s="7" t="s">
        <v>33</v>
      </c>
      <c r="D94" s="5" t="s">
        <v>33</v>
      </c>
      <c r="E94" s="5" t="s">
        <v>33</v>
      </c>
      <c r="F94" s="5" t="s">
        <v>33</v>
      </c>
      <c r="G94" s="5" t="s">
        <v>5355</v>
      </c>
      <c r="H94" s="5" t="s">
        <v>33</v>
      </c>
      <c r="I94" s="5" t="s">
        <v>33</v>
      </c>
      <c r="J94" s="5" t="s">
        <v>33</v>
      </c>
      <c r="K94" s="5" t="s">
        <v>33</v>
      </c>
      <c r="L94" s="5" t="s">
        <v>33</v>
      </c>
      <c r="M94" s="5" t="s">
        <v>33</v>
      </c>
    </row>
    <row r="95" spans="1:13" ht="10.5" x14ac:dyDescent="0.4">
      <c r="A95" s="5" t="s">
        <v>33</v>
      </c>
      <c r="B95" s="6" t="s">
        <v>33</v>
      </c>
      <c r="C95" s="7" t="s">
        <v>33</v>
      </c>
      <c r="D95" s="5" t="s">
        <v>33</v>
      </c>
      <c r="E95" s="5" t="s">
        <v>43</v>
      </c>
      <c r="F95" s="5" t="s">
        <v>273</v>
      </c>
      <c r="G95" s="5" t="s">
        <v>5356</v>
      </c>
      <c r="H95" s="5" t="s">
        <v>33</v>
      </c>
      <c r="I95" s="5" t="s">
        <v>33</v>
      </c>
      <c r="J95" s="5" t="s">
        <v>5357</v>
      </c>
      <c r="K95" s="5" t="s">
        <v>33</v>
      </c>
      <c r="L95" s="5" t="s">
        <v>64</v>
      </c>
      <c r="M95" s="5" t="s">
        <v>42</v>
      </c>
    </row>
    <row r="96" spans="1:13" ht="10.5" x14ac:dyDescent="0.4">
      <c r="A96" s="5" t="s">
        <v>33</v>
      </c>
      <c r="B96" s="6" t="s">
        <v>33</v>
      </c>
      <c r="C96" s="7" t="s">
        <v>33</v>
      </c>
      <c r="D96" s="5" t="s">
        <v>33</v>
      </c>
      <c r="E96" s="5" t="s">
        <v>33</v>
      </c>
      <c r="F96" s="5" t="s">
        <v>33</v>
      </c>
      <c r="G96" s="5" t="s">
        <v>5358</v>
      </c>
      <c r="H96" s="5" t="s">
        <v>33</v>
      </c>
      <c r="I96" s="5" t="s">
        <v>33</v>
      </c>
      <c r="J96" s="5" t="s">
        <v>33</v>
      </c>
      <c r="K96" s="5" t="s">
        <v>33</v>
      </c>
      <c r="L96" s="5" t="s">
        <v>33</v>
      </c>
      <c r="M96" s="5" t="s">
        <v>33</v>
      </c>
    </row>
    <row r="97" spans="1:13" ht="10.5" x14ac:dyDescent="0.4">
      <c r="A97" s="5" t="s">
        <v>33</v>
      </c>
      <c r="B97" s="6" t="s">
        <v>33</v>
      </c>
      <c r="C97" s="7" t="s">
        <v>33</v>
      </c>
      <c r="D97" s="5" t="s">
        <v>33</v>
      </c>
      <c r="E97" s="5" t="s">
        <v>33</v>
      </c>
      <c r="F97" s="5" t="s">
        <v>33</v>
      </c>
      <c r="G97" s="5" t="s">
        <v>5359</v>
      </c>
      <c r="H97" s="5" t="s">
        <v>33</v>
      </c>
      <c r="I97" s="5" t="s">
        <v>33</v>
      </c>
      <c r="J97" s="5" t="s">
        <v>33</v>
      </c>
      <c r="K97" s="5" t="s">
        <v>33</v>
      </c>
      <c r="L97" s="5" t="s">
        <v>33</v>
      </c>
      <c r="M97" s="5" t="s">
        <v>33</v>
      </c>
    </row>
    <row r="98" spans="1:13" ht="10.5" x14ac:dyDescent="0.4">
      <c r="A98" s="5" t="s">
        <v>33</v>
      </c>
      <c r="B98" s="6" t="s">
        <v>33</v>
      </c>
      <c r="C98" s="7" t="s">
        <v>33</v>
      </c>
      <c r="D98" s="5" t="s">
        <v>33</v>
      </c>
      <c r="E98" s="5" t="s">
        <v>33</v>
      </c>
      <c r="F98" s="5" t="s">
        <v>33</v>
      </c>
      <c r="G98" s="5" t="s">
        <v>5360</v>
      </c>
      <c r="H98" s="5" t="s">
        <v>33</v>
      </c>
      <c r="I98" s="5" t="s">
        <v>33</v>
      </c>
      <c r="J98" s="5" t="s">
        <v>33</v>
      </c>
      <c r="K98" s="5" t="s">
        <v>33</v>
      </c>
      <c r="L98" s="5" t="s">
        <v>33</v>
      </c>
      <c r="M98" s="5" t="s">
        <v>33</v>
      </c>
    </row>
    <row r="99" spans="1:13" ht="10.5" x14ac:dyDescent="0.4">
      <c r="A99" s="5" t="s">
        <v>33</v>
      </c>
      <c r="B99" s="6" t="s">
        <v>33</v>
      </c>
      <c r="C99" s="7" t="s">
        <v>33</v>
      </c>
      <c r="D99" s="5" t="s">
        <v>33</v>
      </c>
      <c r="E99" s="5" t="s">
        <v>33</v>
      </c>
      <c r="F99" s="5" t="s">
        <v>33</v>
      </c>
      <c r="G99" s="5" t="s">
        <v>5361</v>
      </c>
      <c r="H99" s="5" t="s">
        <v>33</v>
      </c>
      <c r="I99" s="5" t="s">
        <v>33</v>
      </c>
      <c r="J99" s="5" t="s">
        <v>33</v>
      </c>
      <c r="K99" s="5" t="s">
        <v>33</v>
      </c>
      <c r="L99" s="5" t="s">
        <v>33</v>
      </c>
      <c r="M99" s="5" t="s">
        <v>33</v>
      </c>
    </row>
    <row r="100" spans="1:13" ht="10.5" x14ac:dyDescent="0.4">
      <c r="A100" s="5" t="s">
        <v>33</v>
      </c>
      <c r="B100" s="6" t="s">
        <v>33</v>
      </c>
      <c r="C100" s="7" t="s">
        <v>33</v>
      </c>
      <c r="D100" s="5" t="s">
        <v>33</v>
      </c>
      <c r="E100" s="5" t="s">
        <v>33</v>
      </c>
      <c r="F100" s="5" t="s">
        <v>33</v>
      </c>
      <c r="G100" s="5" t="s">
        <v>302</v>
      </c>
      <c r="H100" s="5" t="s">
        <v>33</v>
      </c>
      <c r="I100" s="5" t="s">
        <v>33</v>
      </c>
      <c r="J100" s="5" t="s">
        <v>303</v>
      </c>
      <c r="K100" s="5" t="s">
        <v>33</v>
      </c>
      <c r="L100" s="5" t="s">
        <v>33</v>
      </c>
      <c r="M100" s="5" t="s">
        <v>33</v>
      </c>
    </row>
    <row r="101" spans="1:13" ht="10.5" x14ac:dyDescent="0.4">
      <c r="A101" s="5" t="s">
        <v>33</v>
      </c>
      <c r="B101" s="6" t="s">
        <v>33</v>
      </c>
      <c r="C101" s="7" t="s">
        <v>33</v>
      </c>
      <c r="D101" s="5" t="s">
        <v>33</v>
      </c>
      <c r="E101" s="5" t="s">
        <v>33</v>
      </c>
      <c r="F101" s="5" t="s">
        <v>33</v>
      </c>
      <c r="G101" s="5" t="s">
        <v>300</v>
      </c>
      <c r="H101" s="5" t="s">
        <v>33</v>
      </c>
      <c r="I101" s="5" t="s">
        <v>33</v>
      </c>
      <c r="J101" s="5" t="s">
        <v>300</v>
      </c>
      <c r="K101" s="5" t="s">
        <v>33</v>
      </c>
      <c r="L101" s="5" t="s">
        <v>33</v>
      </c>
      <c r="M101" s="5" t="s">
        <v>33</v>
      </c>
    </row>
    <row r="102" spans="1:13" ht="10.5" x14ac:dyDescent="0.4">
      <c r="A102" s="5" t="s">
        <v>33</v>
      </c>
      <c r="B102" s="6" t="s">
        <v>33</v>
      </c>
      <c r="C102" s="7" t="s">
        <v>33</v>
      </c>
      <c r="D102" s="5" t="s">
        <v>33</v>
      </c>
      <c r="E102" s="5" t="s">
        <v>33</v>
      </c>
      <c r="F102" s="5" t="s">
        <v>33</v>
      </c>
      <c r="G102" s="5" t="s">
        <v>306</v>
      </c>
      <c r="H102" s="5" t="s">
        <v>33</v>
      </c>
      <c r="I102" s="5" t="s">
        <v>33</v>
      </c>
      <c r="J102" s="5" t="s">
        <v>5362</v>
      </c>
      <c r="K102" s="5" t="s">
        <v>33</v>
      </c>
      <c r="L102" s="5" t="s">
        <v>33</v>
      </c>
      <c r="M102" s="5" t="s">
        <v>33</v>
      </c>
    </row>
    <row r="103" spans="1:13" ht="10.5" x14ac:dyDescent="0.4">
      <c r="A103" s="5" t="s">
        <v>33</v>
      </c>
      <c r="B103" s="6" t="s">
        <v>33</v>
      </c>
      <c r="C103" s="7" t="s">
        <v>33</v>
      </c>
      <c r="D103" s="5" t="s">
        <v>33</v>
      </c>
      <c r="E103" s="5" t="s">
        <v>33</v>
      </c>
      <c r="F103" s="5" t="s">
        <v>33</v>
      </c>
      <c r="G103" s="5" t="s">
        <v>5363</v>
      </c>
      <c r="H103" s="5" t="s">
        <v>33</v>
      </c>
      <c r="I103" s="5" t="s">
        <v>33</v>
      </c>
      <c r="J103" s="5" t="s">
        <v>315</v>
      </c>
      <c r="K103" s="5" t="s">
        <v>33</v>
      </c>
      <c r="L103" s="5" t="s">
        <v>33</v>
      </c>
      <c r="M103" s="5" t="s">
        <v>33</v>
      </c>
    </row>
    <row r="104" spans="1:13" ht="10.5" x14ac:dyDescent="0.4">
      <c r="A104" s="5" t="s">
        <v>33</v>
      </c>
      <c r="B104" s="6" t="s">
        <v>33</v>
      </c>
      <c r="C104" s="7" t="s">
        <v>33</v>
      </c>
      <c r="D104" s="5" t="s">
        <v>33</v>
      </c>
      <c r="E104" s="5" t="s">
        <v>49</v>
      </c>
      <c r="F104" s="5" t="s">
        <v>317</v>
      </c>
      <c r="G104" s="5" t="s">
        <v>5364</v>
      </c>
      <c r="H104" s="5" t="s">
        <v>33</v>
      </c>
      <c r="I104" s="5" t="s">
        <v>33</v>
      </c>
      <c r="J104" s="5" t="s">
        <v>319</v>
      </c>
      <c r="K104" s="5" t="s">
        <v>33</v>
      </c>
      <c r="L104" s="5" t="s">
        <v>33</v>
      </c>
      <c r="M104" s="5" t="s">
        <v>33</v>
      </c>
    </row>
    <row r="105" spans="1:13" ht="10.5" x14ac:dyDescent="0.4">
      <c r="A105" s="5" t="s">
        <v>33</v>
      </c>
      <c r="B105" s="6" t="s">
        <v>33</v>
      </c>
      <c r="C105" s="7" t="s">
        <v>33</v>
      </c>
      <c r="D105" s="5" t="s">
        <v>33</v>
      </c>
      <c r="E105" s="5" t="s">
        <v>33</v>
      </c>
      <c r="F105" s="5" t="s">
        <v>33</v>
      </c>
      <c r="G105" s="5" t="s">
        <v>5365</v>
      </c>
      <c r="H105" s="5" t="s">
        <v>33</v>
      </c>
      <c r="I105" s="5" t="s">
        <v>33</v>
      </c>
      <c r="J105" s="5" t="s">
        <v>33</v>
      </c>
      <c r="K105" s="5" t="s">
        <v>33</v>
      </c>
      <c r="L105" s="5" t="s">
        <v>33</v>
      </c>
      <c r="M105" s="5" t="s">
        <v>33</v>
      </c>
    </row>
    <row r="106" spans="1:13" ht="10.5" x14ac:dyDescent="0.4">
      <c r="A106" s="5" t="s">
        <v>33</v>
      </c>
      <c r="B106" s="6" t="s">
        <v>33</v>
      </c>
      <c r="C106" s="7" t="s">
        <v>33</v>
      </c>
      <c r="D106" s="5" t="s">
        <v>33</v>
      </c>
      <c r="E106" s="5" t="s">
        <v>33</v>
      </c>
      <c r="F106" s="5" t="s">
        <v>33</v>
      </c>
      <c r="G106" s="5" t="s">
        <v>5366</v>
      </c>
      <c r="H106" s="5" t="s">
        <v>33</v>
      </c>
      <c r="I106" s="5" t="s">
        <v>33</v>
      </c>
      <c r="J106" s="5" t="s">
        <v>33</v>
      </c>
      <c r="K106" s="5" t="s">
        <v>33</v>
      </c>
      <c r="L106" s="5" t="s">
        <v>33</v>
      </c>
      <c r="M106" s="5" t="s">
        <v>33</v>
      </c>
    </row>
    <row r="107" spans="1:13" ht="10.5" x14ac:dyDescent="0.4">
      <c r="A107" s="5" t="s">
        <v>33</v>
      </c>
      <c r="B107" s="6" t="s">
        <v>33</v>
      </c>
      <c r="C107" s="7" t="s">
        <v>33</v>
      </c>
      <c r="D107" s="5" t="s">
        <v>33</v>
      </c>
      <c r="E107" s="5" t="s">
        <v>33</v>
      </c>
      <c r="F107" s="5" t="s">
        <v>33</v>
      </c>
      <c r="G107" s="5" t="s">
        <v>324</v>
      </c>
      <c r="H107" s="5" t="s">
        <v>33</v>
      </c>
      <c r="I107" s="5" t="s">
        <v>33</v>
      </c>
      <c r="J107" s="5" t="s">
        <v>5367</v>
      </c>
      <c r="K107" s="5" t="s">
        <v>33</v>
      </c>
      <c r="L107" s="5" t="s">
        <v>33</v>
      </c>
      <c r="M107" s="5" t="s">
        <v>33</v>
      </c>
    </row>
    <row r="108" spans="1:13" ht="10.5" x14ac:dyDescent="0.4">
      <c r="A108" s="5" t="s">
        <v>33</v>
      </c>
      <c r="B108" s="6" t="s">
        <v>33</v>
      </c>
      <c r="C108" s="7" t="s">
        <v>33</v>
      </c>
      <c r="D108" s="5" t="s">
        <v>33</v>
      </c>
      <c r="E108" s="5" t="s">
        <v>33</v>
      </c>
      <c r="F108" s="5" t="s">
        <v>33</v>
      </c>
      <c r="G108" s="5" t="s">
        <v>5368</v>
      </c>
      <c r="H108" s="5" t="s">
        <v>33</v>
      </c>
      <c r="I108" s="5" t="s">
        <v>33</v>
      </c>
      <c r="J108" s="5" t="s">
        <v>33</v>
      </c>
      <c r="K108" s="5" t="s">
        <v>33</v>
      </c>
      <c r="L108" s="5" t="s">
        <v>33</v>
      </c>
      <c r="M108" s="5" t="s">
        <v>33</v>
      </c>
    </row>
    <row r="109" spans="1:13" ht="10.5" x14ac:dyDescent="0.4">
      <c r="A109" s="5" t="s">
        <v>33</v>
      </c>
      <c r="B109" s="6" t="s">
        <v>33</v>
      </c>
      <c r="C109" s="7" t="s">
        <v>33</v>
      </c>
      <c r="D109" s="5" t="s">
        <v>33</v>
      </c>
      <c r="E109" s="5" t="s">
        <v>33</v>
      </c>
      <c r="F109" s="5" t="s">
        <v>33</v>
      </c>
      <c r="G109" s="5" t="s">
        <v>5369</v>
      </c>
      <c r="H109" s="5" t="s">
        <v>33</v>
      </c>
      <c r="I109" s="5" t="s">
        <v>33</v>
      </c>
      <c r="J109" s="5" t="s">
        <v>33</v>
      </c>
      <c r="K109" s="5" t="s">
        <v>33</v>
      </c>
      <c r="L109" s="5" t="s">
        <v>33</v>
      </c>
      <c r="M109" s="5" t="s">
        <v>33</v>
      </c>
    </row>
    <row r="110" spans="1:13" ht="10.5" x14ac:dyDescent="0.4">
      <c r="A110" s="5" t="s">
        <v>33</v>
      </c>
      <c r="B110" s="6" t="s">
        <v>33</v>
      </c>
      <c r="C110" s="7" t="s">
        <v>33</v>
      </c>
      <c r="D110" s="5" t="s">
        <v>33</v>
      </c>
      <c r="E110" s="5" t="s">
        <v>33</v>
      </c>
      <c r="F110" s="5" t="s">
        <v>33</v>
      </c>
      <c r="G110" s="5" t="s">
        <v>5370</v>
      </c>
      <c r="H110" s="5" t="s">
        <v>33</v>
      </c>
      <c r="I110" s="5" t="s">
        <v>33</v>
      </c>
      <c r="J110" s="5" t="s">
        <v>33</v>
      </c>
      <c r="K110" s="5" t="s">
        <v>33</v>
      </c>
      <c r="L110" s="5" t="s">
        <v>33</v>
      </c>
      <c r="M110" s="5" t="s">
        <v>33</v>
      </c>
    </row>
    <row r="111" spans="1:13" ht="10.5" x14ac:dyDescent="0.4">
      <c r="A111" s="5" t="s">
        <v>33</v>
      </c>
      <c r="B111" s="6" t="s">
        <v>33</v>
      </c>
      <c r="C111" s="7" t="s">
        <v>33</v>
      </c>
      <c r="D111" s="5" t="s">
        <v>33</v>
      </c>
      <c r="E111" s="5" t="s">
        <v>33</v>
      </c>
      <c r="F111" s="5" t="s">
        <v>33</v>
      </c>
      <c r="G111" s="5" t="s">
        <v>5371</v>
      </c>
      <c r="H111" s="5" t="s">
        <v>33</v>
      </c>
      <c r="I111" s="5" t="s">
        <v>33</v>
      </c>
      <c r="J111" s="5" t="s">
        <v>33</v>
      </c>
      <c r="K111" s="5" t="s">
        <v>33</v>
      </c>
      <c r="L111" s="5" t="s">
        <v>33</v>
      </c>
      <c r="M111" s="5" t="s">
        <v>33</v>
      </c>
    </row>
    <row r="112" spans="1:13" ht="10.5" x14ac:dyDescent="0.4">
      <c r="A112" s="5" t="s">
        <v>33</v>
      </c>
      <c r="B112" s="6" t="s">
        <v>33</v>
      </c>
      <c r="C112" s="7" t="s">
        <v>33</v>
      </c>
      <c r="D112" s="5" t="s">
        <v>33</v>
      </c>
      <c r="E112" s="5" t="s">
        <v>33</v>
      </c>
      <c r="F112" s="5" t="s">
        <v>33</v>
      </c>
      <c r="G112" s="5" t="s">
        <v>327</v>
      </c>
      <c r="H112" s="5" t="s">
        <v>33</v>
      </c>
      <c r="I112" s="5" t="s">
        <v>33</v>
      </c>
      <c r="J112" s="5" t="s">
        <v>327</v>
      </c>
      <c r="K112" s="5" t="s">
        <v>33</v>
      </c>
      <c r="L112" s="5" t="s">
        <v>33</v>
      </c>
      <c r="M112" s="5" t="s">
        <v>33</v>
      </c>
    </row>
    <row r="113" spans="1:13" ht="10.5" x14ac:dyDescent="0.4">
      <c r="A113" s="5" t="s">
        <v>33</v>
      </c>
      <c r="B113" s="6" t="s">
        <v>33</v>
      </c>
      <c r="C113" s="7" t="s">
        <v>33</v>
      </c>
      <c r="D113" s="5" t="s">
        <v>33</v>
      </c>
      <c r="E113" s="5" t="s">
        <v>55</v>
      </c>
      <c r="F113" s="5" t="s">
        <v>356</v>
      </c>
      <c r="G113" s="5" t="s">
        <v>5372</v>
      </c>
      <c r="H113" s="5" t="s">
        <v>33</v>
      </c>
      <c r="I113" s="5" t="s">
        <v>33</v>
      </c>
      <c r="J113" s="5" t="s">
        <v>358</v>
      </c>
      <c r="K113" s="5" t="s">
        <v>33</v>
      </c>
      <c r="L113" s="5" t="s">
        <v>33</v>
      </c>
      <c r="M113" s="5" t="s">
        <v>33</v>
      </c>
    </row>
    <row r="114" spans="1:13" ht="10.5" x14ac:dyDescent="0.4">
      <c r="A114" s="5" t="s">
        <v>33</v>
      </c>
      <c r="B114" s="6" t="s">
        <v>33</v>
      </c>
      <c r="C114" s="7" t="s">
        <v>33</v>
      </c>
      <c r="D114" s="5" t="s">
        <v>33</v>
      </c>
      <c r="E114" s="5" t="s">
        <v>33</v>
      </c>
      <c r="F114" s="5" t="s">
        <v>33</v>
      </c>
      <c r="G114" s="5" t="s">
        <v>5373</v>
      </c>
      <c r="H114" s="5" t="s">
        <v>33</v>
      </c>
      <c r="I114" s="5" t="s">
        <v>33</v>
      </c>
      <c r="J114" s="5" t="s">
        <v>33</v>
      </c>
      <c r="K114" s="5" t="s">
        <v>33</v>
      </c>
      <c r="L114" s="5" t="s">
        <v>33</v>
      </c>
      <c r="M114" s="5" t="s">
        <v>33</v>
      </c>
    </row>
    <row r="115" spans="1:13" ht="10.5" x14ac:dyDescent="0.4">
      <c r="A115" s="5" t="s">
        <v>33</v>
      </c>
      <c r="B115" s="6" t="s">
        <v>33</v>
      </c>
      <c r="C115" s="7" t="s">
        <v>33</v>
      </c>
      <c r="D115" s="5" t="s">
        <v>33</v>
      </c>
      <c r="E115" s="5" t="s">
        <v>33</v>
      </c>
      <c r="F115" s="5" t="s">
        <v>33</v>
      </c>
      <c r="G115" s="5" t="s">
        <v>5374</v>
      </c>
      <c r="H115" s="5" t="s">
        <v>33</v>
      </c>
      <c r="I115" s="5" t="s">
        <v>33</v>
      </c>
      <c r="J115" s="5" t="s">
        <v>33</v>
      </c>
      <c r="K115" s="5" t="s">
        <v>33</v>
      </c>
      <c r="L115" s="5" t="s">
        <v>33</v>
      </c>
      <c r="M115" s="5" t="s">
        <v>33</v>
      </c>
    </row>
    <row r="116" spans="1:13" ht="10.5" x14ac:dyDescent="0.4">
      <c r="A116" s="5" t="s">
        <v>33</v>
      </c>
      <c r="B116" s="6" t="s">
        <v>33</v>
      </c>
      <c r="C116" s="7" t="s">
        <v>33</v>
      </c>
      <c r="D116" s="5" t="s">
        <v>33</v>
      </c>
      <c r="E116" s="5" t="s">
        <v>33</v>
      </c>
      <c r="F116" s="5" t="s">
        <v>33</v>
      </c>
      <c r="G116" s="5" t="s">
        <v>5375</v>
      </c>
      <c r="H116" s="5" t="s">
        <v>33</v>
      </c>
      <c r="I116" s="5" t="s">
        <v>33</v>
      </c>
      <c r="J116" s="5" t="s">
        <v>33</v>
      </c>
      <c r="K116" s="5" t="s">
        <v>33</v>
      </c>
      <c r="L116" s="5" t="s">
        <v>33</v>
      </c>
      <c r="M116" s="5" t="s">
        <v>33</v>
      </c>
    </row>
    <row r="117" spans="1:13" ht="10.5" x14ac:dyDescent="0.4">
      <c r="A117" s="5" t="s">
        <v>33</v>
      </c>
      <c r="B117" s="6" t="s">
        <v>33</v>
      </c>
      <c r="C117" s="7" t="s">
        <v>33</v>
      </c>
      <c r="D117" s="5" t="s">
        <v>33</v>
      </c>
      <c r="E117" s="5" t="s">
        <v>33</v>
      </c>
      <c r="F117" s="5" t="s">
        <v>33</v>
      </c>
      <c r="G117" s="5" t="s">
        <v>5376</v>
      </c>
      <c r="H117" s="5" t="s">
        <v>33</v>
      </c>
      <c r="I117" s="5" t="s">
        <v>33</v>
      </c>
      <c r="J117" s="5" t="s">
        <v>33</v>
      </c>
      <c r="K117" s="5" t="s">
        <v>33</v>
      </c>
      <c r="L117" s="5" t="s">
        <v>33</v>
      </c>
      <c r="M117" s="5" t="s">
        <v>33</v>
      </c>
    </row>
    <row r="118" spans="1:13" ht="10.5" x14ac:dyDescent="0.4">
      <c r="A118" s="5" t="s">
        <v>33</v>
      </c>
      <c r="B118" s="6" t="s">
        <v>33</v>
      </c>
      <c r="C118" s="7" t="s">
        <v>33</v>
      </c>
      <c r="D118" s="5" t="s">
        <v>33</v>
      </c>
      <c r="E118" s="5" t="s">
        <v>83</v>
      </c>
      <c r="F118" s="5" t="s">
        <v>5377</v>
      </c>
      <c r="G118" s="5" t="s">
        <v>368</v>
      </c>
      <c r="H118" s="5" t="s">
        <v>33</v>
      </c>
      <c r="I118" s="5" t="s">
        <v>33</v>
      </c>
      <c r="J118" s="5" t="s">
        <v>369</v>
      </c>
      <c r="K118" s="5" t="s">
        <v>33</v>
      </c>
      <c r="L118" s="5" t="s">
        <v>33</v>
      </c>
      <c r="M118" s="5" t="s">
        <v>33</v>
      </c>
    </row>
    <row r="119" spans="1:13" ht="10.5" x14ac:dyDescent="0.4">
      <c r="A119" s="5" t="s">
        <v>33</v>
      </c>
      <c r="B119" s="6" t="s">
        <v>33</v>
      </c>
      <c r="C119" s="7">
        <v>3</v>
      </c>
      <c r="D119" s="5" t="s">
        <v>370</v>
      </c>
      <c r="E119" s="5" t="s">
        <v>35</v>
      </c>
      <c r="F119" s="5" t="s">
        <v>374</v>
      </c>
      <c r="G119" s="5" t="s">
        <v>5378</v>
      </c>
      <c r="H119" s="5" t="s">
        <v>33</v>
      </c>
      <c r="I119" s="5" t="s">
        <v>370</v>
      </c>
      <c r="J119" s="5" t="s">
        <v>5379</v>
      </c>
      <c r="K119" s="5" t="s">
        <v>71</v>
      </c>
      <c r="L119" s="5" t="s">
        <v>33</v>
      </c>
      <c r="M119" s="5" t="s">
        <v>33</v>
      </c>
    </row>
    <row r="120" spans="1:13" ht="10.5" x14ac:dyDescent="0.4">
      <c r="A120" s="5" t="s">
        <v>33</v>
      </c>
      <c r="B120" s="6" t="s">
        <v>33</v>
      </c>
      <c r="C120" s="7" t="s">
        <v>33</v>
      </c>
      <c r="D120" s="5" t="s">
        <v>33</v>
      </c>
      <c r="E120" s="5" t="s">
        <v>33</v>
      </c>
      <c r="F120" s="5" t="s">
        <v>33</v>
      </c>
      <c r="G120" s="5" t="s">
        <v>2639</v>
      </c>
      <c r="H120" s="5" t="s">
        <v>33</v>
      </c>
      <c r="I120" s="5" t="s">
        <v>33</v>
      </c>
      <c r="J120" s="5" t="s">
        <v>33</v>
      </c>
      <c r="K120" s="5" t="s">
        <v>33</v>
      </c>
      <c r="L120" s="5" t="s">
        <v>33</v>
      </c>
      <c r="M120" s="5" t="s">
        <v>33</v>
      </c>
    </row>
    <row r="121" spans="1:13" ht="10.5" x14ac:dyDescent="0.4">
      <c r="A121" s="5" t="s">
        <v>33</v>
      </c>
      <c r="B121" s="6" t="s">
        <v>33</v>
      </c>
      <c r="C121" s="7" t="s">
        <v>33</v>
      </c>
      <c r="D121" s="5" t="s">
        <v>33</v>
      </c>
      <c r="E121" s="5" t="s">
        <v>33</v>
      </c>
      <c r="F121" s="5" t="s">
        <v>33</v>
      </c>
      <c r="G121" s="5" t="s">
        <v>5380</v>
      </c>
      <c r="H121" s="5" t="s">
        <v>33</v>
      </c>
      <c r="I121" s="5" t="s">
        <v>33</v>
      </c>
      <c r="J121" s="5" t="s">
        <v>33</v>
      </c>
      <c r="K121" s="5" t="s">
        <v>33</v>
      </c>
      <c r="L121" s="5" t="s">
        <v>33</v>
      </c>
      <c r="M121" s="5" t="s">
        <v>33</v>
      </c>
    </row>
    <row r="122" spans="1:13" ht="10.5" x14ac:dyDescent="0.4">
      <c r="A122" s="5" t="s">
        <v>33</v>
      </c>
      <c r="B122" s="6" t="s">
        <v>33</v>
      </c>
      <c r="C122" s="7" t="s">
        <v>33</v>
      </c>
      <c r="D122" s="5" t="s">
        <v>33</v>
      </c>
      <c r="E122" s="5" t="s">
        <v>33</v>
      </c>
      <c r="F122" s="5" t="s">
        <v>33</v>
      </c>
      <c r="G122" s="5" t="s">
        <v>5381</v>
      </c>
      <c r="H122" s="5" t="s">
        <v>33</v>
      </c>
      <c r="I122" s="5" t="s">
        <v>33</v>
      </c>
      <c r="J122" s="5" t="s">
        <v>33</v>
      </c>
      <c r="K122" s="5" t="s">
        <v>33</v>
      </c>
      <c r="L122" s="5" t="s">
        <v>33</v>
      </c>
      <c r="M122" s="5" t="s">
        <v>33</v>
      </c>
    </row>
    <row r="123" spans="1:13" ht="10.5" x14ac:dyDescent="0.4">
      <c r="A123" s="5" t="s">
        <v>33</v>
      </c>
      <c r="B123" s="6" t="s">
        <v>33</v>
      </c>
      <c r="C123" s="7" t="s">
        <v>33</v>
      </c>
      <c r="D123" s="5" t="s">
        <v>33</v>
      </c>
      <c r="E123" s="5" t="s">
        <v>33</v>
      </c>
      <c r="F123" s="5" t="s">
        <v>33</v>
      </c>
      <c r="G123" s="5" t="s">
        <v>5382</v>
      </c>
      <c r="H123" s="5" t="s">
        <v>33</v>
      </c>
      <c r="I123" s="5" t="s">
        <v>33</v>
      </c>
      <c r="J123" s="5" t="s">
        <v>33</v>
      </c>
      <c r="K123" s="5" t="s">
        <v>33</v>
      </c>
      <c r="L123" s="5" t="s">
        <v>33</v>
      </c>
      <c r="M123" s="5" t="s">
        <v>33</v>
      </c>
    </row>
    <row r="124" spans="1:13" ht="10.5" x14ac:dyDescent="0.4">
      <c r="A124" s="5" t="s">
        <v>33</v>
      </c>
      <c r="B124" s="6" t="s">
        <v>33</v>
      </c>
      <c r="C124" s="7" t="s">
        <v>33</v>
      </c>
      <c r="D124" s="5" t="s">
        <v>33</v>
      </c>
      <c r="E124" s="5" t="s">
        <v>33</v>
      </c>
      <c r="F124" s="5" t="s">
        <v>33</v>
      </c>
      <c r="G124" s="5" t="s">
        <v>5383</v>
      </c>
      <c r="H124" s="5" t="s">
        <v>33</v>
      </c>
      <c r="I124" s="5" t="s">
        <v>33</v>
      </c>
      <c r="J124" s="5" t="s">
        <v>33</v>
      </c>
      <c r="K124" s="5" t="s">
        <v>33</v>
      </c>
      <c r="L124" s="5" t="s">
        <v>33</v>
      </c>
      <c r="M124" s="5" t="s">
        <v>33</v>
      </c>
    </row>
    <row r="125" spans="1:13" ht="10.5" x14ac:dyDescent="0.4">
      <c r="A125" s="5" t="s">
        <v>33</v>
      </c>
      <c r="B125" s="6" t="s">
        <v>33</v>
      </c>
      <c r="C125" s="7" t="s">
        <v>33</v>
      </c>
      <c r="D125" s="5" t="s">
        <v>33</v>
      </c>
      <c r="E125" s="5" t="s">
        <v>33</v>
      </c>
      <c r="F125" s="5" t="s">
        <v>33</v>
      </c>
      <c r="G125" s="5" t="s">
        <v>5384</v>
      </c>
      <c r="H125" s="5" t="s">
        <v>33</v>
      </c>
      <c r="I125" s="5" t="s">
        <v>33</v>
      </c>
      <c r="J125" s="5" t="s">
        <v>33</v>
      </c>
      <c r="K125" s="5" t="s">
        <v>33</v>
      </c>
      <c r="L125" s="5" t="s">
        <v>33</v>
      </c>
      <c r="M125" s="5" t="s">
        <v>33</v>
      </c>
    </row>
    <row r="126" spans="1:13" ht="10.5" x14ac:dyDescent="0.4">
      <c r="A126" s="5" t="s">
        <v>33</v>
      </c>
      <c r="B126" s="6" t="s">
        <v>33</v>
      </c>
      <c r="C126" s="7" t="s">
        <v>33</v>
      </c>
      <c r="D126" s="5" t="s">
        <v>33</v>
      </c>
      <c r="E126" s="5" t="s">
        <v>33</v>
      </c>
      <c r="F126" s="5" t="s">
        <v>33</v>
      </c>
      <c r="G126" s="5" t="s">
        <v>5385</v>
      </c>
      <c r="H126" s="5" t="s">
        <v>33</v>
      </c>
      <c r="I126" s="5" t="s">
        <v>33</v>
      </c>
      <c r="J126" s="5" t="s">
        <v>33</v>
      </c>
      <c r="K126" s="5" t="s">
        <v>33</v>
      </c>
      <c r="L126" s="5" t="s">
        <v>33</v>
      </c>
      <c r="M126" s="5" t="s">
        <v>33</v>
      </c>
    </row>
    <row r="127" spans="1:13" ht="10.5" x14ac:dyDescent="0.4">
      <c r="A127" s="5" t="s">
        <v>33</v>
      </c>
      <c r="B127" s="6" t="s">
        <v>33</v>
      </c>
      <c r="C127" s="7" t="s">
        <v>33</v>
      </c>
      <c r="D127" s="5" t="s">
        <v>33</v>
      </c>
      <c r="E127" s="5" t="s">
        <v>33</v>
      </c>
      <c r="F127" s="5" t="s">
        <v>33</v>
      </c>
      <c r="G127" s="5" t="s">
        <v>5386</v>
      </c>
      <c r="H127" s="5" t="s">
        <v>33</v>
      </c>
      <c r="I127" s="5" t="s">
        <v>33</v>
      </c>
      <c r="J127" s="5" t="s">
        <v>33</v>
      </c>
      <c r="K127" s="5" t="s">
        <v>33</v>
      </c>
      <c r="L127" s="5" t="s">
        <v>33</v>
      </c>
      <c r="M127" s="5" t="s">
        <v>33</v>
      </c>
    </row>
    <row r="128" spans="1:13" ht="10.5" x14ac:dyDescent="0.4">
      <c r="A128" s="5" t="s">
        <v>33</v>
      </c>
      <c r="B128" s="6" t="s">
        <v>33</v>
      </c>
      <c r="C128" s="7" t="s">
        <v>33</v>
      </c>
      <c r="D128" s="5" t="s">
        <v>33</v>
      </c>
      <c r="E128" s="5" t="s">
        <v>33</v>
      </c>
      <c r="F128" s="5" t="s">
        <v>33</v>
      </c>
      <c r="G128" s="5" t="s">
        <v>5387</v>
      </c>
      <c r="H128" s="5" t="s">
        <v>33</v>
      </c>
      <c r="I128" s="5" t="s">
        <v>33</v>
      </c>
      <c r="J128" s="5" t="s">
        <v>33</v>
      </c>
      <c r="K128" s="5" t="s">
        <v>33</v>
      </c>
      <c r="L128" s="5" t="s">
        <v>33</v>
      </c>
      <c r="M128" s="5" t="s">
        <v>33</v>
      </c>
    </row>
    <row r="129" spans="1:13" ht="10.5" x14ac:dyDescent="0.4">
      <c r="A129" s="5" t="s">
        <v>33</v>
      </c>
      <c r="B129" s="6" t="s">
        <v>33</v>
      </c>
      <c r="C129" s="7" t="s">
        <v>33</v>
      </c>
      <c r="D129" s="5" t="s">
        <v>33</v>
      </c>
      <c r="E129" s="5" t="s">
        <v>33</v>
      </c>
      <c r="F129" s="5" t="s">
        <v>33</v>
      </c>
      <c r="G129" s="5" t="s">
        <v>5388</v>
      </c>
      <c r="H129" s="5" t="s">
        <v>33</v>
      </c>
      <c r="I129" s="5" t="s">
        <v>33</v>
      </c>
      <c r="J129" s="5" t="s">
        <v>33</v>
      </c>
      <c r="K129" s="5" t="s">
        <v>33</v>
      </c>
      <c r="L129" s="5" t="s">
        <v>33</v>
      </c>
      <c r="M129" s="5" t="s">
        <v>33</v>
      </c>
    </row>
    <row r="130" spans="1:13" ht="10.5" x14ac:dyDescent="0.4">
      <c r="A130" s="5" t="s">
        <v>33</v>
      </c>
      <c r="B130" s="6" t="s">
        <v>33</v>
      </c>
      <c r="C130" s="7" t="s">
        <v>33</v>
      </c>
      <c r="D130" s="5" t="s">
        <v>33</v>
      </c>
      <c r="E130" s="5" t="s">
        <v>33</v>
      </c>
      <c r="F130" s="5" t="s">
        <v>33</v>
      </c>
      <c r="G130" s="5" t="s">
        <v>5389</v>
      </c>
      <c r="H130" s="5" t="s">
        <v>33</v>
      </c>
      <c r="I130" s="5" t="s">
        <v>33</v>
      </c>
      <c r="J130" s="5" t="s">
        <v>33</v>
      </c>
      <c r="K130" s="5" t="s">
        <v>33</v>
      </c>
      <c r="L130" s="5" t="s">
        <v>33</v>
      </c>
      <c r="M130" s="5" t="s">
        <v>33</v>
      </c>
    </row>
    <row r="131" spans="1:13" ht="10.5" x14ac:dyDescent="0.4">
      <c r="A131" s="5" t="s">
        <v>33</v>
      </c>
      <c r="B131" s="6" t="s">
        <v>33</v>
      </c>
      <c r="C131" s="7" t="s">
        <v>33</v>
      </c>
      <c r="D131" s="5" t="s">
        <v>33</v>
      </c>
      <c r="E131" s="5" t="s">
        <v>33</v>
      </c>
      <c r="F131" s="5" t="s">
        <v>33</v>
      </c>
      <c r="G131" s="5" t="s">
        <v>5390</v>
      </c>
      <c r="H131" s="5" t="s">
        <v>33</v>
      </c>
      <c r="I131" s="5" t="s">
        <v>33</v>
      </c>
      <c r="J131" s="5" t="s">
        <v>33</v>
      </c>
      <c r="K131" s="5" t="s">
        <v>33</v>
      </c>
      <c r="L131" s="5" t="s">
        <v>33</v>
      </c>
      <c r="M131" s="5" t="s">
        <v>33</v>
      </c>
    </row>
    <row r="132" spans="1:13" ht="10.5" x14ac:dyDescent="0.4">
      <c r="A132" s="5" t="s">
        <v>33</v>
      </c>
      <c r="B132" s="6" t="s">
        <v>33</v>
      </c>
      <c r="C132" s="7" t="s">
        <v>33</v>
      </c>
      <c r="D132" s="5" t="s">
        <v>33</v>
      </c>
      <c r="E132" s="5" t="s">
        <v>33</v>
      </c>
      <c r="F132" s="5" t="s">
        <v>33</v>
      </c>
      <c r="G132" s="5" t="s">
        <v>5391</v>
      </c>
      <c r="H132" s="5" t="s">
        <v>33</v>
      </c>
      <c r="I132" s="5" t="s">
        <v>33</v>
      </c>
      <c r="J132" s="5" t="s">
        <v>33</v>
      </c>
      <c r="K132" s="5" t="s">
        <v>33</v>
      </c>
      <c r="L132" s="5" t="s">
        <v>33</v>
      </c>
      <c r="M132" s="5" t="s">
        <v>33</v>
      </c>
    </row>
    <row r="133" spans="1:13" ht="10.5" x14ac:dyDescent="0.4">
      <c r="A133" s="5" t="s">
        <v>33</v>
      </c>
      <c r="B133" s="6" t="s">
        <v>33</v>
      </c>
      <c r="C133" s="7" t="s">
        <v>33</v>
      </c>
      <c r="D133" s="5" t="s">
        <v>33</v>
      </c>
      <c r="E133" s="5" t="s">
        <v>33</v>
      </c>
      <c r="F133" s="5" t="s">
        <v>33</v>
      </c>
      <c r="G133" s="5" t="s">
        <v>5392</v>
      </c>
      <c r="H133" s="5" t="s">
        <v>33</v>
      </c>
      <c r="I133" s="5" t="s">
        <v>33</v>
      </c>
      <c r="J133" s="5" t="s">
        <v>33</v>
      </c>
      <c r="K133" s="5" t="s">
        <v>33</v>
      </c>
      <c r="L133" s="5" t="s">
        <v>33</v>
      </c>
      <c r="M133" s="5" t="s">
        <v>33</v>
      </c>
    </row>
    <row r="134" spans="1:13" ht="10.5" x14ac:dyDescent="0.4">
      <c r="A134" s="5" t="s">
        <v>33</v>
      </c>
      <c r="B134" s="6" t="s">
        <v>33</v>
      </c>
      <c r="C134" s="7" t="s">
        <v>33</v>
      </c>
      <c r="D134" s="5" t="s">
        <v>33</v>
      </c>
      <c r="E134" s="5" t="s">
        <v>33</v>
      </c>
      <c r="F134" s="5" t="s">
        <v>33</v>
      </c>
      <c r="G134" s="5" t="s">
        <v>5393</v>
      </c>
      <c r="H134" s="5" t="s">
        <v>33</v>
      </c>
      <c r="I134" s="5" t="s">
        <v>33</v>
      </c>
      <c r="J134" s="5" t="s">
        <v>33</v>
      </c>
      <c r="K134" s="5" t="s">
        <v>33</v>
      </c>
      <c r="L134" s="5" t="s">
        <v>33</v>
      </c>
      <c r="M134" s="5" t="s">
        <v>33</v>
      </c>
    </row>
    <row r="135" spans="1:13" ht="10.5" x14ac:dyDescent="0.4">
      <c r="A135" s="5" t="s">
        <v>33</v>
      </c>
      <c r="B135" s="6" t="s">
        <v>33</v>
      </c>
      <c r="C135" s="7" t="s">
        <v>33</v>
      </c>
      <c r="D135" s="5" t="s">
        <v>33</v>
      </c>
      <c r="E135" s="5" t="s">
        <v>33</v>
      </c>
      <c r="F135" s="5" t="s">
        <v>33</v>
      </c>
      <c r="G135" s="5" t="s">
        <v>5394</v>
      </c>
      <c r="H135" s="5" t="s">
        <v>33</v>
      </c>
      <c r="I135" s="5" t="s">
        <v>33</v>
      </c>
      <c r="J135" s="5" t="s">
        <v>33</v>
      </c>
      <c r="K135" s="5" t="s">
        <v>33</v>
      </c>
      <c r="L135" s="5" t="s">
        <v>33</v>
      </c>
      <c r="M135" s="5" t="s">
        <v>33</v>
      </c>
    </row>
    <row r="136" spans="1:13" ht="10.5" x14ac:dyDescent="0.4">
      <c r="A136" s="5" t="s">
        <v>33</v>
      </c>
      <c r="B136" s="6" t="s">
        <v>33</v>
      </c>
      <c r="C136" s="7" t="s">
        <v>33</v>
      </c>
      <c r="D136" s="5" t="s">
        <v>33</v>
      </c>
      <c r="E136" s="5" t="s">
        <v>33</v>
      </c>
      <c r="F136" s="5" t="s">
        <v>33</v>
      </c>
      <c r="G136" s="5" t="s">
        <v>5395</v>
      </c>
      <c r="H136" s="5" t="s">
        <v>33</v>
      </c>
      <c r="I136" s="5" t="s">
        <v>33</v>
      </c>
      <c r="J136" s="5" t="s">
        <v>33</v>
      </c>
      <c r="K136" s="5" t="s">
        <v>33</v>
      </c>
      <c r="L136" s="5" t="s">
        <v>33</v>
      </c>
      <c r="M136" s="5" t="s">
        <v>33</v>
      </c>
    </row>
    <row r="137" spans="1:13" ht="10.5" x14ac:dyDescent="0.4">
      <c r="A137" s="5" t="s">
        <v>33</v>
      </c>
      <c r="B137" s="6" t="s">
        <v>33</v>
      </c>
      <c r="C137" s="7" t="s">
        <v>33</v>
      </c>
      <c r="D137" s="5" t="s">
        <v>33</v>
      </c>
      <c r="E137" s="5" t="s">
        <v>33</v>
      </c>
      <c r="F137" s="5" t="s">
        <v>33</v>
      </c>
      <c r="G137" s="5" t="s">
        <v>5396</v>
      </c>
      <c r="H137" s="5" t="s">
        <v>33</v>
      </c>
      <c r="I137" s="5" t="s">
        <v>33</v>
      </c>
      <c r="J137" s="5" t="s">
        <v>33</v>
      </c>
      <c r="K137" s="5" t="s">
        <v>33</v>
      </c>
      <c r="L137" s="5" t="s">
        <v>33</v>
      </c>
      <c r="M137" s="5" t="s">
        <v>33</v>
      </c>
    </row>
    <row r="138" spans="1:13" ht="10.5" x14ac:dyDescent="0.4">
      <c r="A138" s="5" t="s">
        <v>33</v>
      </c>
      <c r="B138" s="6" t="s">
        <v>33</v>
      </c>
      <c r="C138" s="7" t="s">
        <v>33</v>
      </c>
      <c r="D138" s="5" t="s">
        <v>33</v>
      </c>
      <c r="E138" s="5" t="s">
        <v>33</v>
      </c>
      <c r="F138" s="5" t="s">
        <v>33</v>
      </c>
      <c r="G138" s="5" t="s">
        <v>5397</v>
      </c>
      <c r="H138" s="5" t="s">
        <v>33</v>
      </c>
      <c r="I138" s="5" t="s">
        <v>33</v>
      </c>
      <c r="J138" s="5" t="s">
        <v>33</v>
      </c>
      <c r="K138" s="5" t="s">
        <v>33</v>
      </c>
      <c r="L138" s="5" t="s">
        <v>33</v>
      </c>
      <c r="M138" s="5" t="s">
        <v>33</v>
      </c>
    </row>
    <row r="139" spans="1:13" ht="10.5" x14ac:dyDescent="0.4">
      <c r="A139" s="5" t="s">
        <v>33</v>
      </c>
      <c r="B139" s="6" t="s">
        <v>33</v>
      </c>
      <c r="C139" s="7" t="s">
        <v>33</v>
      </c>
      <c r="D139" s="5" t="s">
        <v>33</v>
      </c>
      <c r="E139" s="5" t="s">
        <v>33</v>
      </c>
      <c r="F139" s="5" t="s">
        <v>33</v>
      </c>
      <c r="G139" s="5" t="s">
        <v>5398</v>
      </c>
      <c r="H139" s="5" t="s">
        <v>33</v>
      </c>
      <c r="I139" s="5" t="s">
        <v>33</v>
      </c>
      <c r="J139" s="5" t="s">
        <v>33</v>
      </c>
      <c r="K139" s="5" t="s">
        <v>33</v>
      </c>
      <c r="L139" s="5" t="s">
        <v>33</v>
      </c>
      <c r="M139" s="5" t="s">
        <v>33</v>
      </c>
    </row>
    <row r="140" spans="1:13" ht="10.5" x14ac:dyDescent="0.4">
      <c r="A140" s="5" t="s">
        <v>33</v>
      </c>
      <c r="B140" s="6" t="s">
        <v>33</v>
      </c>
      <c r="C140" s="7" t="s">
        <v>33</v>
      </c>
      <c r="D140" s="5" t="s">
        <v>33</v>
      </c>
      <c r="E140" s="5" t="s">
        <v>33</v>
      </c>
      <c r="F140" s="5" t="s">
        <v>33</v>
      </c>
      <c r="G140" s="5" t="s">
        <v>5399</v>
      </c>
      <c r="H140" s="5" t="s">
        <v>33</v>
      </c>
      <c r="I140" s="5" t="s">
        <v>33</v>
      </c>
      <c r="J140" s="5" t="s">
        <v>33</v>
      </c>
      <c r="K140" s="5" t="s">
        <v>33</v>
      </c>
      <c r="L140" s="5" t="s">
        <v>33</v>
      </c>
      <c r="M140" s="5" t="s">
        <v>33</v>
      </c>
    </row>
    <row r="141" spans="1:13" ht="10.5" x14ac:dyDescent="0.4">
      <c r="A141" s="5" t="s">
        <v>33</v>
      </c>
      <c r="B141" s="6" t="s">
        <v>33</v>
      </c>
      <c r="C141" s="7" t="s">
        <v>33</v>
      </c>
      <c r="D141" s="5" t="s">
        <v>33</v>
      </c>
      <c r="E141" s="5" t="s">
        <v>33</v>
      </c>
      <c r="F141" s="5" t="s">
        <v>33</v>
      </c>
      <c r="G141" s="5" t="s">
        <v>5400</v>
      </c>
      <c r="H141" s="5" t="s">
        <v>33</v>
      </c>
      <c r="I141" s="5" t="s">
        <v>33</v>
      </c>
      <c r="J141" s="5" t="s">
        <v>33</v>
      </c>
      <c r="K141" s="5" t="s">
        <v>33</v>
      </c>
      <c r="L141" s="5" t="s">
        <v>33</v>
      </c>
      <c r="M141" s="5" t="s">
        <v>33</v>
      </c>
    </row>
    <row r="142" spans="1:13" ht="10.5" x14ac:dyDescent="0.4">
      <c r="A142" s="5" t="s">
        <v>33</v>
      </c>
      <c r="B142" s="6" t="s">
        <v>33</v>
      </c>
      <c r="C142" s="7" t="s">
        <v>33</v>
      </c>
      <c r="D142" s="5" t="s">
        <v>33</v>
      </c>
      <c r="E142" s="5" t="s">
        <v>33</v>
      </c>
      <c r="F142" s="5" t="s">
        <v>33</v>
      </c>
      <c r="G142" s="5" t="s">
        <v>5401</v>
      </c>
      <c r="H142" s="5" t="s">
        <v>33</v>
      </c>
      <c r="I142" s="5" t="s">
        <v>33</v>
      </c>
      <c r="J142" s="5" t="s">
        <v>33</v>
      </c>
      <c r="K142" s="5" t="s">
        <v>33</v>
      </c>
      <c r="L142" s="5" t="s">
        <v>33</v>
      </c>
      <c r="M142" s="5" t="s">
        <v>33</v>
      </c>
    </row>
    <row r="143" spans="1:13" ht="10.5" x14ac:dyDescent="0.4">
      <c r="A143" s="5" t="s">
        <v>33</v>
      </c>
      <c r="B143" s="6" t="s">
        <v>33</v>
      </c>
      <c r="C143" s="7" t="s">
        <v>33</v>
      </c>
      <c r="D143" s="5" t="s">
        <v>33</v>
      </c>
      <c r="E143" s="5" t="s">
        <v>33</v>
      </c>
      <c r="F143" s="5" t="s">
        <v>33</v>
      </c>
      <c r="G143" s="5" t="s">
        <v>5402</v>
      </c>
      <c r="H143" s="5" t="s">
        <v>33</v>
      </c>
      <c r="I143" s="5" t="s">
        <v>33</v>
      </c>
      <c r="J143" s="5" t="s">
        <v>33</v>
      </c>
      <c r="K143" s="5" t="s">
        <v>33</v>
      </c>
      <c r="L143" s="5" t="s">
        <v>33</v>
      </c>
      <c r="M143" s="5" t="s">
        <v>33</v>
      </c>
    </row>
    <row r="144" spans="1:13" ht="10.5" x14ac:dyDescent="0.4">
      <c r="A144" s="5" t="s">
        <v>33</v>
      </c>
      <c r="B144" s="6" t="s">
        <v>33</v>
      </c>
      <c r="C144" s="7" t="s">
        <v>33</v>
      </c>
      <c r="D144" s="5" t="s">
        <v>33</v>
      </c>
      <c r="E144" s="5" t="s">
        <v>33</v>
      </c>
      <c r="F144" s="5" t="s">
        <v>33</v>
      </c>
      <c r="G144" s="5" t="s">
        <v>5403</v>
      </c>
      <c r="H144" s="5" t="s">
        <v>33</v>
      </c>
      <c r="I144" s="5" t="s">
        <v>33</v>
      </c>
      <c r="J144" s="5" t="s">
        <v>33</v>
      </c>
      <c r="K144" s="5" t="s">
        <v>33</v>
      </c>
      <c r="L144" s="5" t="s">
        <v>33</v>
      </c>
      <c r="M144" s="5" t="s">
        <v>33</v>
      </c>
    </row>
    <row r="145" spans="1:13" ht="10.5" x14ac:dyDescent="0.4">
      <c r="A145" s="5" t="s">
        <v>33</v>
      </c>
      <c r="B145" s="6" t="s">
        <v>33</v>
      </c>
      <c r="C145" s="7" t="s">
        <v>33</v>
      </c>
      <c r="D145" s="5" t="s">
        <v>33</v>
      </c>
      <c r="E145" s="5" t="s">
        <v>33</v>
      </c>
      <c r="F145" s="5" t="s">
        <v>33</v>
      </c>
      <c r="G145" s="5" t="s">
        <v>5404</v>
      </c>
      <c r="H145" s="5" t="s">
        <v>33</v>
      </c>
      <c r="I145" s="5" t="s">
        <v>33</v>
      </c>
      <c r="J145" s="5" t="s">
        <v>33</v>
      </c>
      <c r="K145" s="5" t="s">
        <v>33</v>
      </c>
      <c r="L145" s="5" t="s">
        <v>33</v>
      </c>
      <c r="M145" s="5" t="s">
        <v>33</v>
      </c>
    </row>
    <row r="146" spans="1:13" ht="10.5" x14ac:dyDescent="0.4">
      <c r="A146" s="5" t="s">
        <v>33</v>
      </c>
      <c r="B146" s="6" t="s">
        <v>33</v>
      </c>
      <c r="C146" s="7" t="s">
        <v>33</v>
      </c>
      <c r="D146" s="5" t="s">
        <v>33</v>
      </c>
      <c r="E146" s="5" t="s">
        <v>33</v>
      </c>
      <c r="F146" s="5" t="s">
        <v>33</v>
      </c>
      <c r="G146" s="5" t="s">
        <v>5405</v>
      </c>
      <c r="H146" s="5" t="s">
        <v>33</v>
      </c>
      <c r="I146" s="5" t="s">
        <v>33</v>
      </c>
      <c r="J146" s="5" t="s">
        <v>33</v>
      </c>
      <c r="K146" s="5" t="s">
        <v>33</v>
      </c>
      <c r="L146" s="5" t="s">
        <v>33</v>
      </c>
      <c r="M146" s="5" t="s">
        <v>33</v>
      </c>
    </row>
    <row r="147" spans="1:13" ht="21" x14ac:dyDescent="0.4">
      <c r="A147" s="5" t="s">
        <v>33</v>
      </c>
      <c r="B147" s="6" t="s">
        <v>33</v>
      </c>
      <c r="C147" s="7" t="s">
        <v>33</v>
      </c>
      <c r="D147" s="5" t="s">
        <v>33</v>
      </c>
      <c r="E147" s="5" t="s">
        <v>33</v>
      </c>
      <c r="F147" s="5" t="s">
        <v>33</v>
      </c>
      <c r="G147" s="5" t="s">
        <v>334</v>
      </c>
      <c r="H147" s="5" t="s">
        <v>33</v>
      </c>
      <c r="I147" s="5" t="s">
        <v>33</v>
      </c>
      <c r="J147" s="5" t="s">
        <v>33</v>
      </c>
      <c r="K147" s="5" t="s">
        <v>33</v>
      </c>
      <c r="L147" s="5" t="s">
        <v>33</v>
      </c>
      <c r="M147" s="5" t="s">
        <v>33</v>
      </c>
    </row>
    <row r="148" spans="1:13" ht="10.5" x14ac:dyDescent="0.4">
      <c r="A148" s="5" t="s">
        <v>33</v>
      </c>
      <c r="B148" s="6" t="s">
        <v>33</v>
      </c>
      <c r="C148" s="7" t="s">
        <v>33</v>
      </c>
      <c r="D148" s="5" t="s">
        <v>33</v>
      </c>
      <c r="E148" s="5" t="s">
        <v>33</v>
      </c>
      <c r="F148" s="5" t="s">
        <v>33</v>
      </c>
      <c r="G148" s="5" t="s">
        <v>5406</v>
      </c>
      <c r="H148" s="5" t="s">
        <v>33</v>
      </c>
      <c r="I148" s="5" t="s">
        <v>33</v>
      </c>
      <c r="J148" s="5" t="s">
        <v>33</v>
      </c>
      <c r="K148" s="5" t="s">
        <v>33</v>
      </c>
      <c r="L148" s="5" t="s">
        <v>33</v>
      </c>
      <c r="M148" s="5" t="s">
        <v>33</v>
      </c>
    </row>
    <row r="149" spans="1:13" ht="10.5" x14ac:dyDescent="0.4">
      <c r="A149" s="5" t="s">
        <v>33</v>
      </c>
      <c r="B149" s="6" t="s">
        <v>33</v>
      </c>
      <c r="C149" s="7" t="s">
        <v>33</v>
      </c>
      <c r="D149" s="5" t="s">
        <v>33</v>
      </c>
      <c r="E149" s="5" t="s">
        <v>33</v>
      </c>
      <c r="F149" s="5" t="s">
        <v>33</v>
      </c>
      <c r="G149" s="5" t="s">
        <v>5407</v>
      </c>
      <c r="H149" s="5" t="s">
        <v>33</v>
      </c>
      <c r="I149" s="5" t="s">
        <v>33</v>
      </c>
      <c r="J149" s="5" t="s">
        <v>33</v>
      </c>
      <c r="K149" s="5" t="s">
        <v>33</v>
      </c>
      <c r="L149" s="5" t="s">
        <v>33</v>
      </c>
      <c r="M149" s="5" t="s">
        <v>33</v>
      </c>
    </row>
    <row r="150" spans="1:13" ht="10.5" x14ac:dyDescent="0.4">
      <c r="A150" s="5" t="s">
        <v>33</v>
      </c>
      <c r="B150" s="6" t="s">
        <v>33</v>
      </c>
      <c r="C150" s="7" t="s">
        <v>33</v>
      </c>
      <c r="D150" s="5" t="s">
        <v>33</v>
      </c>
      <c r="E150" s="5" t="s">
        <v>33</v>
      </c>
      <c r="F150" s="5" t="s">
        <v>33</v>
      </c>
      <c r="G150" s="5" t="s">
        <v>5408</v>
      </c>
      <c r="H150" s="5" t="s">
        <v>33</v>
      </c>
      <c r="I150" s="5" t="s">
        <v>33</v>
      </c>
      <c r="J150" s="5" t="s">
        <v>33</v>
      </c>
      <c r="K150" s="5" t="s">
        <v>33</v>
      </c>
      <c r="L150" s="5" t="s">
        <v>33</v>
      </c>
      <c r="M150" s="5" t="s">
        <v>33</v>
      </c>
    </row>
    <row r="151" spans="1:13" ht="10.5" x14ac:dyDescent="0.4">
      <c r="A151" s="5" t="s">
        <v>33</v>
      </c>
      <c r="B151" s="6" t="s">
        <v>33</v>
      </c>
      <c r="C151" s="7" t="s">
        <v>33</v>
      </c>
      <c r="D151" s="5" t="s">
        <v>33</v>
      </c>
      <c r="E151" s="5" t="s">
        <v>33</v>
      </c>
      <c r="F151" s="5" t="s">
        <v>33</v>
      </c>
      <c r="G151" s="5" t="s">
        <v>5409</v>
      </c>
      <c r="H151" s="5" t="s">
        <v>33</v>
      </c>
      <c r="I151" s="5" t="s">
        <v>33</v>
      </c>
      <c r="J151" s="5" t="s">
        <v>33</v>
      </c>
      <c r="K151" s="5" t="s">
        <v>33</v>
      </c>
      <c r="L151" s="5" t="s">
        <v>33</v>
      </c>
      <c r="M151" s="5" t="s">
        <v>33</v>
      </c>
    </row>
    <row r="152" spans="1:13" ht="10.5" x14ac:dyDescent="0.4">
      <c r="A152" s="5" t="s">
        <v>33</v>
      </c>
      <c r="B152" s="6" t="s">
        <v>33</v>
      </c>
      <c r="C152" s="7" t="s">
        <v>33</v>
      </c>
      <c r="D152" s="5" t="s">
        <v>33</v>
      </c>
      <c r="E152" s="5" t="s">
        <v>33</v>
      </c>
      <c r="F152" s="5" t="s">
        <v>33</v>
      </c>
      <c r="G152" s="5" t="s">
        <v>5410</v>
      </c>
      <c r="H152" s="5" t="s">
        <v>33</v>
      </c>
      <c r="I152" s="5" t="s">
        <v>33</v>
      </c>
      <c r="J152" s="5" t="s">
        <v>33</v>
      </c>
      <c r="K152" s="5" t="s">
        <v>33</v>
      </c>
      <c r="L152" s="5" t="s">
        <v>33</v>
      </c>
      <c r="M152" s="5" t="s">
        <v>33</v>
      </c>
    </row>
    <row r="153" spans="1:13" ht="10.5" x14ac:dyDescent="0.4">
      <c r="A153" s="5" t="s">
        <v>33</v>
      </c>
      <c r="B153" s="6" t="s">
        <v>33</v>
      </c>
      <c r="C153" s="7" t="s">
        <v>33</v>
      </c>
      <c r="D153" s="5" t="s">
        <v>33</v>
      </c>
      <c r="E153" s="5" t="s">
        <v>33</v>
      </c>
      <c r="F153" s="5" t="s">
        <v>33</v>
      </c>
      <c r="G153" s="5" t="s">
        <v>5411</v>
      </c>
      <c r="H153" s="5" t="s">
        <v>33</v>
      </c>
      <c r="I153" s="5" t="s">
        <v>33</v>
      </c>
      <c r="J153" s="5" t="s">
        <v>33</v>
      </c>
      <c r="K153" s="5" t="s">
        <v>33</v>
      </c>
      <c r="L153" s="5" t="s">
        <v>33</v>
      </c>
      <c r="M153" s="5" t="s">
        <v>33</v>
      </c>
    </row>
    <row r="154" spans="1:13" ht="10.5" x14ac:dyDescent="0.4">
      <c r="A154" s="5" t="s">
        <v>33</v>
      </c>
      <c r="B154" s="6" t="s">
        <v>33</v>
      </c>
      <c r="C154" s="7" t="s">
        <v>33</v>
      </c>
      <c r="D154" s="5" t="s">
        <v>33</v>
      </c>
      <c r="E154" s="5" t="s">
        <v>33</v>
      </c>
      <c r="F154" s="5" t="s">
        <v>33</v>
      </c>
      <c r="G154" s="5" t="s">
        <v>5412</v>
      </c>
      <c r="H154" s="5" t="s">
        <v>33</v>
      </c>
      <c r="I154" s="5" t="s">
        <v>33</v>
      </c>
      <c r="J154" s="5" t="s">
        <v>33</v>
      </c>
      <c r="K154" s="5" t="s">
        <v>33</v>
      </c>
      <c r="L154" s="5" t="s">
        <v>33</v>
      </c>
      <c r="M154" s="5" t="s">
        <v>33</v>
      </c>
    </row>
    <row r="155" spans="1:13" ht="10.5" x14ac:dyDescent="0.4">
      <c r="A155" s="5" t="s">
        <v>33</v>
      </c>
      <c r="B155" s="6" t="s">
        <v>33</v>
      </c>
      <c r="C155" s="7" t="s">
        <v>33</v>
      </c>
      <c r="D155" s="5" t="s">
        <v>33</v>
      </c>
      <c r="E155" s="5" t="s">
        <v>33</v>
      </c>
      <c r="F155" s="5" t="s">
        <v>33</v>
      </c>
      <c r="G155" s="5" t="s">
        <v>5413</v>
      </c>
      <c r="H155" s="5" t="s">
        <v>33</v>
      </c>
      <c r="I155" s="5" t="s">
        <v>33</v>
      </c>
      <c r="J155" s="5" t="s">
        <v>33</v>
      </c>
      <c r="K155" s="5" t="s">
        <v>33</v>
      </c>
      <c r="L155" s="5" t="s">
        <v>33</v>
      </c>
      <c r="M155" s="5" t="s">
        <v>33</v>
      </c>
    </row>
    <row r="156" spans="1:13" ht="10.5" x14ac:dyDescent="0.4">
      <c r="A156" s="5" t="s">
        <v>33</v>
      </c>
      <c r="B156" s="6" t="s">
        <v>33</v>
      </c>
      <c r="C156" s="7" t="s">
        <v>33</v>
      </c>
      <c r="D156" s="5" t="s">
        <v>33</v>
      </c>
      <c r="E156" s="5" t="s">
        <v>33</v>
      </c>
      <c r="F156" s="5" t="s">
        <v>33</v>
      </c>
      <c r="G156" s="5" t="s">
        <v>5414</v>
      </c>
      <c r="H156" s="5" t="s">
        <v>33</v>
      </c>
      <c r="I156" s="5" t="s">
        <v>33</v>
      </c>
      <c r="J156" s="5" t="s">
        <v>33</v>
      </c>
      <c r="K156" s="5" t="s">
        <v>33</v>
      </c>
      <c r="L156" s="5" t="s">
        <v>33</v>
      </c>
      <c r="M156" s="5" t="s">
        <v>33</v>
      </c>
    </row>
    <row r="157" spans="1:13" ht="10.5" x14ac:dyDescent="0.4">
      <c r="A157" s="5" t="s">
        <v>33</v>
      </c>
      <c r="B157" s="6" t="s">
        <v>33</v>
      </c>
      <c r="C157" s="7" t="s">
        <v>33</v>
      </c>
      <c r="D157" s="5" t="s">
        <v>33</v>
      </c>
      <c r="E157" s="5" t="s">
        <v>33</v>
      </c>
      <c r="F157" s="5" t="s">
        <v>33</v>
      </c>
      <c r="G157" s="5" t="s">
        <v>5415</v>
      </c>
      <c r="H157" s="5" t="s">
        <v>33</v>
      </c>
      <c r="I157" s="5" t="s">
        <v>33</v>
      </c>
      <c r="J157" s="5" t="s">
        <v>33</v>
      </c>
      <c r="K157" s="5" t="s">
        <v>33</v>
      </c>
      <c r="L157" s="5" t="s">
        <v>33</v>
      </c>
      <c r="M157" s="5" t="s">
        <v>33</v>
      </c>
    </row>
    <row r="158" spans="1:13" ht="10.5" x14ac:dyDescent="0.4">
      <c r="A158" s="5" t="s">
        <v>33</v>
      </c>
      <c r="B158" s="6" t="s">
        <v>33</v>
      </c>
      <c r="C158" s="7" t="s">
        <v>33</v>
      </c>
      <c r="D158" s="5" t="s">
        <v>33</v>
      </c>
      <c r="E158" s="5" t="s">
        <v>33</v>
      </c>
      <c r="F158" s="5" t="s">
        <v>33</v>
      </c>
      <c r="G158" s="5" t="s">
        <v>5416</v>
      </c>
      <c r="H158" s="5" t="s">
        <v>33</v>
      </c>
      <c r="I158" s="5" t="s">
        <v>33</v>
      </c>
      <c r="J158" s="5" t="s">
        <v>33</v>
      </c>
      <c r="K158" s="5" t="s">
        <v>33</v>
      </c>
      <c r="L158" s="5" t="s">
        <v>33</v>
      </c>
      <c r="M158" s="5" t="s">
        <v>33</v>
      </c>
    </row>
    <row r="159" spans="1:13" ht="10.5" x14ac:dyDescent="0.4">
      <c r="A159" s="5" t="s">
        <v>33</v>
      </c>
      <c r="B159" s="6" t="s">
        <v>33</v>
      </c>
      <c r="C159" s="7" t="s">
        <v>33</v>
      </c>
      <c r="D159" s="5" t="s">
        <v>33</v>
      </c>
      <c r="E159" s="5" t="s">
        <v>33</v>
      </c>
      <c r="F159" s="5" t="s">
        <v>33</v>
      </c>
      <c r="G159" s="5" t="s">
        <v>5417</v>
      </c>
      <c r="H159" s="5" t="s">
        <v>33</v>
      </c>
      <c r="I159" s="5" t="s">
        <v>33</v>
      </c>
      <c r="J159" s="5" t="s">
        <v>33</v>
      </c>
      <c r="K159" s="5" t="s">
        <v>33</v>
      </c>
      <c r="L159" s="5" t="s">
        <v>33</v>
      </c>
      <c r="M159" s="5" t="s">
        <v>33</v>
      </c>
    </row>
    <row r="160" spans="1:13" ht="10.5" x14ac:dyDescent="0.4">
      <c r="A160" s="5" t="s">
        <v>33</v>
      </c>
      <c r="B160" s="6" t="s">
        <v>33</v>
      </c>
      <c r="C160" s="7" t="s">
        <v>33</v>
      </c>
      <c r="D160" s="5" t="s">
        <v>33</v>
      </c>
      <c r="E160" s="5" t="s">
        <v>33</v>
      </c>
      <c r="F160" s="5" t="s">
        <v>33</v>
      </c>
      <c r="G160" s="5" t="s">
        <v>5418</v>
      </c>
      <c r="H160" s="5" t="s">
        <v>33</v>
      </c>
      <c r="I160" s="5" t="s">
        <v>33</v>
      </c>
      <c r="J160" s="5" t="s">
        <v>33</v>
      </c>
      <c r="K160" s="5" t="s">
        <v>33</v>
      </c>
      <c r="L160" s="5" t="s">
        <v>33</v>
      </c>
      <c r="M160" s="5" t="s">
        <v>33</v>
      </c>
    </row>
    <row r="161" spans="1:13" ht="10.5" x14ac:dyDescent="0.4">
      <c r="A161" s="5" t="s">
        <v>33</v>
      </c>
      <c r="B161" s="6" t="s">
        <v>33</v>
      </c>
      <c r="C161" s="7" t="s">
        <v>33</v>
      </c>
      <c r="D161" s="5" t="s">
        <v>33</v>
      </c>
      <c r="E161" s="5" t="s">
        <v>33</v>
      </c>
      <c r="F161" s="5" t="s">
        <v>33</v>
      </c>
      <c r="G161" s="5" t="s">
        <v>5419</v>
      </c>
      <c r="H161" s="5" t="s">
        <v>33</v>
      </c>
      <c r="I161" s="5" t="s">
        <v>33</v>
      </c>
      <c r="J161" s="5" t="s">
        <v>33</v>
      </c>
      <c r="K161" s="5" t="s">
        <v>33</v>
      </c>
      <c r="L161" s="5" t="s">
        <v>33</v>
      </c>
      <c r="M161" s="5" t="s">
        <v>33</v>
      </c>
    </row>
    <row r="162" spans="1:13" ht="10.5" x14ac:dyDescent="0.4">
      <c r="A162" s="5" t="s">
        <v>33</v>
      </c>
      <c r="B162" s="6" t="s">
        <v>33</v>
      </c>
      <c r="C162" s="7" t="s">
        <v>33</v>
      </c>
      <c r="D162" s="5" t="s">
        <v>33</v>
      </c>
      <c r="E162" s="5" t="s">
        <v>33</v>
      </c>
      <c r="F162" s="5" t="s">
        <v>33</v>
      </c>
      <c r="G162" s="5" t="s">
        <v>5420</v>
      </c>
      <c r="H162" s="5" t="s">
        <v>33</v>
      </c>
      <c r="I162" s="5" t="s">
        <v>33</v>
      </c>
      <c r="J162" s="5" t="s">
        <v>33</v>
      </c>
      <c r="K162" s="5" t="s">
        <v>33</v>
      </c>
      <c r="L162" s="5" t="s">
        <v>33</v>
      </c>
      <c r="M162" s="5" t="s">
        <v>33</v>
      </c>
    </row>
    <row r="163" spans="1:13" ht="10.5" x14ac:dyDescent="0.4">
      <c r="A163" s="5" t="s">
        <v>33</v>
      </c>
      <c r="B163" s="6" t="s">
        <v>33</v>
      </c>
      <c r="C163" s="7" t="s">
        <v>33</v>
      </c>
      <c r="D163" s="5" t="s">
        <v>33</v>
      </c>
      <c r="E163" s="5" t="s">
        <v>33</v>
      </c>
      <c r="F163" s="5" t="s">
        <v>33</v>
      </c>
      <c r="G163" s="5" t="s">
        <v>5421</v>
      </c>
      <c r="H163" s="5" t="s">
        <v>33</v>
      </c>
      <c r="I163" s="5" t="s">
        <v>33</v>
      </c>
      <c r="J163" s="5" t="s">
        <v>33</v>
      </c>
      <c r="K163" s="5" t="s">
        <v>33</v>
      </c>
      <c r="L163" s="5" t="s">
        <v>33</v>
      </c>
      <c r="M163" s="5" t="s">
        <v>33</v>
      </c>
    </row>
    <row r="164" spans="1:13" ht="10.5" x14ac:dyDescent="0.4">
      <c r="A164" s="5" t="s">
        <v>33</v>
      </c>
      <c r="B164" s="6" t="s">
        <v>33</v>
      </c>
      <c r="C164" s="7" t="s">
        <v>33</v>
      </c>
      <c r="D164" s="5" t="s">
        <v>33</v>
      </c>
      <c r="E164" s="5" t="s">
        <v>33</v>
      </c>
      <c r="F164" s="5" t="s">
        <v>33</v>
      </c>
      <c r="G164" s="5" t="s">
        <v>5422</v>
      </c>
      <c r="H164" s="5" t="s">
        <v>33</v>
      </c>
      <c r="I164" s="5" t="s">
        <v>33</v>
      </c>
      <c r="J164" s="5" t="s">
        <v>33</v>
      </c>
      <c r="K164" s="5" t="s">
        <v>33</v>
      </c>
      <c r="L164" s="5" t="s">
        <v>33</v>
      </c>
      <c r="M164" s="5" t="s">
        <v>33</v>
      </c>
    </row>
    <row r="165" spans="1:13" ht="10.5" x14ac:dyDescent="0.4">
      <c r="A165" s="5" t="s">
        <v>33</v>
      </c>
      <c r="B165" s="6" t="s">
        <v>33</v>
      </c>
      <c r="C165" s="7" t="s">
        <v>33</v>
      </c>
      <c r="D165" s="5" t="s">
        <v>33</v>
      </c>
      <c r="E165" s="5" t="s">
        <v>33</v>
      </c>
      <c r="F165" s="5" t="s">
        <v>33</v>
      </c>
      <c r="G165" s="5" t="s">
        <v>5423</v>
      </c>
      <c r="H165" s="5" t="s">
        <v>33</v>
      </c>
      <c r="I165" s="5" t="s">
        <v>33</v>
      </c>
      <c r="J165" s="5" t="s">
        <v>33</v>
      </c>
      <c r="K165" s="5" t="s">
        <v>33</v>
      </c>
      <c r="L165" s="5" t="s">
        <v>33</v>
      </c>
      <c r="M165" s="5" t="s">
        <v>33</v>
      </c>
    </row>
    <row r="166" spans="1:13" ht="10.5" x14ac:dyDescent="0.4">
      <c r="A166" s="5" t="s">
        <v>33</v>
      </c>
      <c r="B166" s="6" t="s">
        <v>33</v>
      </c>
      <c r="C166" s="7" t="s">
        <v>33</v>
      </c>
      <c r="D166" s="5" t="s">
        <v>33</v>
      </c>
      <c r="E166" s="5" t="s">
        <v>33</v>
      </c>
      <c r="F166" s="5" t="s">
        <v>33</v>
      </c>
      <c r="G166" s="5" t="s">
        <v>5424</v>
      </c>
      <c r="H166" s="5" t="s">
        <v>33</v>
      </c>
      <c r="I166" s="5" t="s">
        <v>33</v>
      </c>
      <c r="J166" s="5" t="s">
        <v>33</v>
      </c>
      <c r="K166" s="5" t="s">
        <v>33</v>
      </c>
      <c r="L166" s="5" t="s">
        <v>33</v>
      </c>
      <c r="M166" s="5" t="s">
        <v>33</v>
      </c>
    </row>
    <row r="167" spans="1:13" ht="10.5" x14ac:dyDescent="0.4">
      <c r="A167" s="5" t="s">
        <v>33</v>
      </c>
      <c r="B167" s="6" t="s">
        <v>33</v>
      </c>
      <c r="C167" s="7" t="s">
        <v>33</v>
      </c>
      <c r="D167" s="5" t="s">
        <v>33</v>
      </c>
      <c r="E167" s="5" t="s">
        <v>33</v>
      </c>
      <c r="F167" s="5" t="s">
        <v>33</v>
      </c>
      <c r="G167" s="5" t="s">
        <v>5425</v>
      </c>
      <c r="H167" s="5" t="s">
        <v>33</v>
      </c>
      <c r="I167" s="5" t="s">
        <v>33</v>
      </c>
      <c r="J167" s="5" t="s">
        <v>33</v>
      </c>
      <c r="K167" s="5" t="s">
        <v>33</v>
      </c>
      <c r="L167" s="5" t="s">
        <v>33</v>
      </c>
      <c r="M167" s="5" t="s">
        <v>33</v>
      </c>
    </row>
    <row r="168" spans="1:13" ht="10.5" x14ac:dyDescent="0.4">
      <c r="A168" s="5" t="s">
        <v>33</v>
      </c>
      <c r="B168" s="6" t="s">
        <v>33</v>
      </c>
      <c r="C168" s="7" t="s">
        <v>33</v>
      </c>
      <c r="D168" s="5" t="s">
        <v>33</v>
      </c>
      <c r="E168" s="5" t="s">
        <v>33</v>
      </c>
      <c r="F168" s="5" t="s">
        <v>33</v>
      </c>
      <c r="G168" s="5" t="s">
        <v>5426</v>
      </c>
      <c r="H168" s="5" t="s">
        <v>33</v>
      </c>
      <c r="I168" s="5" t="s">
        <v>33</v>
      </c>
      <c r="J168" s="5" t="s">
        <v>33</v>
      </c>
      <c r="K168" s="5" t="s">
        <v>33</v>
      </c>
      <c r="L168" s="5" t="s">
        <v>33</v>
      </c>
      <c r="M168" s="5" t="s">
        <v>33</v>
      </c>
    </row>
    <row r="169" spans="1:13" ht="10.5" x14ac:dyDescent="0.4">
      <c r="A169" s="5" t="s">
        <v>33</v>
      </c>
      <c r="B169" s="6" t="s">
        <v>33</v>
      </c>
      <c r="C169" s="7" t="s">
        <v>33</v>
      </c>
      <c r="D169" s="5" t="s">
        <v>33</v>
      </c>
      <c r="E169" s="5" t="s">
        <v>33</v>
      </c>
      <c r="F169" s="5" t="s">
        <v>33</v>
      </c>
      <c r="G169" s="5" t="s">
        <v>5427</v>
      </c>
      <c r="H169" s="5" t="s">
        <v>33</v>
      </c>
      <c r="I169" s="5" t="s">
        <v>33</v>
      </c>
      <c r="J169" s="5" t="s">
        <v>33</v>
      </c>
      <c r="K169" s="5" t="s">
        <v>33</v>
      </c>
      <c r="L169" s="5" t="s">
        <v>33</v>
      </c>
      <c r="M169" s="5" t="s">
        <v>33</v>
      </c>
    </row>
    <row r="170" spans="1:13" ht="10.5" x14ac:dyDescent="0.4">
      <c r="A170" s="5" t="s">
        <v>33</v>
      </c>
      <c r="B170" s="6" t="s">
        <v>33</v>
      </c>
      <c r="C170" s="7" t="s">
        <v>33</v>
      </c>
      <c r="D170" s="5" t="s">
        <v>33</v>
      </c>
      <c r="E170" s="5" t="s">
        <v>33</v>
      </c>
      <c r="F170" s="5" t="s">
        <v>33</v>
      </c>
      <c r="G170" s="5" t="s">
        <v>5428</v>
      </c>
      <c r="H170" s="5" t="s">
        <v>33</v>
      </c>
      <c r="I170" s="5" t="s">
        <v>33</v>
      </c>
      <c r="J170" s="5" t="s">
        <v>33</v>
      </c>
      <c r="K170" s="5" t="s">
        <v>33</v>
      </c>
      <c r="L170" s="5" t="s">
        <v>33</v>
      </c>
      <c r="M170" s="5" t="s">
        <v>33</v>
      </c>
    </row>
    <row r="171" spans="1:13" ht="10.5" x14ac:dyDescent="0.4">
      <c r="A171" s="5" t="s">
        <v>33</v>
      </c>
      <c r="B171" s="6" t="s">
        <v>33</v>
      </c>
      <c r="C171" s="7" t="s">
        <v>33</v>
      </c>
      <c r="D171" s="5" t="s">
        <v>33</v>
      </c>
      <c r="E171" s="5" t="s">
        <v>33</v>
      </c>
      <c r="F171" s="5" t="s">
        <v>33</v>
      </c>
      <c r="G171" s="5" t="s">
        <v>5429</v>
      </c>
      <c r="H171" s="5" t="s">
        <v>33</v>
      </c>
      <c r="I171" s="5" t="s">
        <v>33</v>
      </c>
      <c r="J171" s="5" t="s">
        <v>33</v>
      </c>
      <c r="K171" s="5" t="s">
        <v>33</v>
      </c>
      <c r="L171" s="5" t="s">
        <v>33</v>
      </c>
      <c r="M171" s="5" t="s">
        <v>33</v>
      </c>
    </row>
    <row r="172" spans="1:13" ht="10.5" x14ac:dyDescent="0.4">
      <c r="A172" s="5" t="s">
        <v>33</v>
      </c>
      <c r="B172" s="6" t="s">
        <v>33</v>
      </c>
      <c r="C172" s="7" t="s">
        <v>33</v>
      </c>
      <c r="D172" s="5" t="s">
        <v>33</v>
      </c>
      <c r="E172" s="5" t="s">
        <v>33</v>
      </c>
      <c r="F172" s="5" t="s">
        <v>33</v>
      </c>
      <c r="G172" s="5" t="s">
        <v>5430</v>
      </c>
      <c r="H172" s="5" t="s">
        <v>33</v>
      </c>
      <c r="I172" s="5" t="s">
        <v>33</v>
      </c>
      <c r="J172" s="5" t="s">
        <v>33</v>
      </c>
      <c r="K172" s="5" t="s">
        <v>33</v>
      </c>
      <c r="L172" s="5" t="s">
        <v>33</v>
      </c>
      <c r="M172" s="5" t="s">
        <v>33</v>
      </c>
    </row>
    <row r="173" spans="1:13" ht="21" x14ac:dyDescent="0.4">
      <c r="A173" s="5" t="s">
        <v>33</v>
      </c>
      <c r="B173" s="6" t="s">
        <v>33</v>
      </c>
      <c r="C173" s="7" t="s">
        <v>33</v>
      </c>
      <c r="D173" s="5" t="s">
        <v>33</v>
      </c>
      <c r="E173" s="5" t="s">
        <v>33</v>
      </c>
      <c r="F173" s="5" t="s">
        <v>33</v>
      </c>
      <c r="G173" s="5" t="s">
        <v>5431</v>
      </c>
      <c r="H173" s="5" t="s">
        <v>33</v>
      </c>
      <c r="I173" s="5" t="s">
        <v>33</v>
      </c>
      <c r="J173" s="5" t="s">
        <v>33</v>
      </c>
      <c r="K173" s="5" t="s">
        <v>33</v>
      </c>
      <c r="L173" s="5" t="s">
        <v>33</v>
      </c>
      <c r="M173" s="5" t="s">
        <v>33</v>
      </c>
    </row>
    <row r="174" spans="1:13" ht="10.5" x14ac:dyDescent="0.4">
      <c r="A174" s="5" t="s">
        <v>33</v>
      </c>
      <c r="B174" s="6" t="s">
        <v>33</v>
      </c>
      <c r="C174" s="7" t="s">
        <v>33</v>
      </c>
      <c r="D174" s="5" t="s">
        <v>33</v>
      </c>
      <c r="E174" s="5" t="s">
        <v>33</v>
      </c>
      <c r="F174" s="5" t="s">
        <v>33</v>
      </c>
      <c r="G174" s="5" t="s">
        <v>5432</v>
      </c>
      <c r="H174" s="5" t="s">
        <v>33</v>
      </c>
      <c r="I174" s="5" t="s">
        <v>33</v>
      </c>
      <c r="J174" s="5" t="s">
        <v>33</v>
      </c>
      <c r="K174" s="5" t="s">
        <v>33</v>
      </c>
      <c r="L174" s="5" t="s">
        <v>33</v>
      </c>
      <c r="M174" s="5" t="s">
        <v>33</v>
      </c>
    </row>
    <row r="175" spans="1:13" ht="21" x14ac:dyDescent="0.4">
      <c r="A175" s="5" t="s">
        <v>33</v>
      </c>
      <c r="B175" s="6" t="s">
        <v>33</v>
      </c>
      <c r="C175" s="7" t="s">
        <v>33</v>
      </c>
      <c r="D175" s="5" t="s">
        <v>33</v>
      </c>
      <c r="E175" s="5" t="s">
        <v>33</v>
      </c>
      <c r="F175" s="5" t="s">
        <v>33</v>
      </c>
      <c r="G175" s="5" t="s">
        <v>5433</v>
      </c>
      <c r="H175" s="5" t="s">
        <v>33</v>
      </c>
      <c r="I175" s="5" t="s">
        <v>33</v>
      </c>
      <c r="J175" s="5" t="s">
        <v>33</v>
      </c>
      <c r="K175" s="5" t="s">
        <v>33</v>
      </c>
      <c r="L175" s="5" t="s">
        <v>33</v>
      </c>
      <c r="M175" s="5" t="s">
        <v>33</v>
      </c>
    </row>
    <row r="176" spans="1:13" ht="10.5" x14ac:dyDescent="0.4">
      <c r="A176" s="5" t="s">
        <v>33</v>
      </c>
      <c r="B176" s="6" t="s">
        <v>33</v>
      </c>
      <c r="C176" s="7" t="s">
        <v>33</v>
      </c>
      <c r="D176" s="5" t="s">
        <v>33</v>
      </c>
      <c r="E176" s="5" t="s">
        <v>33</v>
      </c>
      <c r="F176" s="5" t="s">
        <v>33</v>
      </c>
      <c r="G176" s="5" t="s">
        <v>5434</v>
      </c>
      <c r="H176" s="5" t="s">
        <v>33</v>
      </c>
      <c r="I176" s="5" t="s">
        <v>33</v>
      </c>
      <c r="J176" s="5" t="s">
        <v>33</v>
      </c>
      <c r="K176" s="5" t="s">
        <v>33</v>
      </c>
      <c r="L176" s="5" t="s">
        <v>33</v>
      </c>
      <c r="M176" s="5" t="s">
        <v>33</v>
      </c>
    </row>
    <row r="177" spans="1:13" ht="10.5" x14ac:dyDescent="0.4">
      <c r="A177" s="5" t="s">
        <v>33</v>
      </c>
      <c r="B177" s="6" t="s">
        <v>33</v>
      </c>
      <c r="C177" s="7" t="s">
        <v>33</v>
      </c>
      <c r="D177" s="5" t="s">
        <v>33</v>
      </c>
      <c r="E177" s="5" t="s">
        <v>33</v>
      </c>
      <c r="F177" s="5" t="s">
        <v>33</v>
      </c>
      <c r="G177" s="5" t="s">
        <v>5435</v>
      </c>
      <c r="H177" s="5" t="s">
        <v>33</v>
      </c>
      <c r="I177" s="5" t="s">
        <v>33</v>
      </c>
      <c r="J177" s="5" t="s">
        <v>33</v>
      </c>
      <c r="K177" s="5" t="s">
        <v>33</v>
      </c>
      <c r="L177" s="5" t="s">
        <v>33</v>
      </c>
      <c r="M177" s="5" t="s">
        <v>33</v>
      </c>
    </row>
    <row r="178" spans="1:13" ht="10.5" x14ac:dyDescent="0.4">
      <c r="A178" s="5" t="s">
        <v>33</v>
      </c>
      <c r="B178" s="6" t="s">
        <v>33</v>
      </c>
      <c r="C178" s="7" t="s">
        <v>33</v>
      </c>
      <c r="D178" s="5" t="s">
        <v>33</v>
      </c>
      <c r="E178" s="5" t="s">
        <v>33</v>
      </c>
      <c r="F178" s="5" t="s">
        <v>33</v>
      </c>
      <c r="G178" s="5" t="s">
        <v>5436</v>
      </c>
      <c r="H178" s="5" t="s">
        <v>33</v>
      </c>
      <c r="I178" s="5" t="s">
        <v>33</v>
      </c>
      <c r="J178" s="5" t="s">
        <v>33</v>
      </c>
      <c r="K178" s="5" t="s">
        <v>33</v>
      </c>
      <c r="L178" s="5" t="s">
        <v>33</v>
      </c>
      <c r="M178" s="5" t="s">
        <v>33</v>
      </c>
    </row>
    <row r="179" spans="1:13" ht="10.5" x14ac:dyDescent="0.4">
      <c r="A179" s="5" t="s">
        <v>33</v>
      </c>
      <c r="B179" s="6" t="s">
        <v>33</v>
      </c>
      <c r="C179" s="7" t="s">
        <v>33</v>
      </c>
      <c r="D179" s="5" t="s">
        <v>33</v>
      </c>
      <c r="E179" s="5" t="s">
        <v>33</v>
      </c>
      <c r="F179" s="5" t="s">
        <v>33</v>
      </c>
      <c r="G179" s="5" t="s">
        <v>5437</v>
      </c>
      <c r="H179" s="5" t="s">
        <v>33</v>
      </c>
      <c r="I179" s="5" t="s">
        <v>33</v>
      </c>
      <c r="J179" s="5" t="s">
        <v>33</v>
      </c>
      <c r="K179" s="5" t="s">
        <v>33</v>
      </c>
      <c r="L179" s="5" t="s">
        <v>33</v>
      </c>
      <c r="M179" s="5" t="s">
        <v>33</v>
      </c>
    </row>
    <row r="180" spans="1:13" ht="10.5" x14ac:dyDescent="0.4">
      <c r="A180" s="5" t="s">
        <v>33</v>
      </c>
      <c r="B180" s="6" t="s">
        <v>33</v>
      </c>
      <c r="C180" s="7" t="s">
        <v>33</v>
      </c>
      <c r="D180" s="5" t="s">
        <v>33</v>
      </c>
      <c r="E180" s="5" t="s">
        <v>33</v>
      </c>
      <c r="F180" s="5" t="s">
        <v>33</v>
      </c>
      <c r="G180" s="5" t="s">
        <v>5438</v>
      </c>
      <c r="H180" s="5" t="s">
        <v>33</v>
      </c>
      <c r="I180" s="5" t="s">
        <v>33</v>
      </c>
      <c r="J180" s="5" t="s">
        <v>33</v>
      </c>
      <c r="K180" s="5" t="s">
        <v>33</v>
      </c>
      <c r="L180" s="5" t="s">
        <v>33</v>
      </c>
      <c r="M180" s="5" t="s">
        <v>33</v>
      </c>
    </row>
    <row r="181" spans="1:13" ht="10.5" x14ac:dyDescent="0.4">
      <c r="A181" s="5" t="s">
        <v>33</v>
      </c>
      <c r="B181" s="6" t="s">
        <v>33</v>
      </c>
      <c r="C181" s="7" t="s">
        <v>33</v>
      </c>
      <c r="D181" s="5" t="s">
        <v>33</v>
      </c>
      <c r="E181" s="5" t="s">
        <v>33</v>
      </c>
      <c r="F181" s="5" t="s">
        <v>33</v>
      </c>
      <c r="G181" s="5" t="s">
        <v>5439</v>
      </c>
      <c r="H181" s="5" t="s">
        <v>33</v>
      </c>
      <c r="I181" s="5" t="s">
        <v>33</v>
      </c>
      <c r="J181" s="5" t="s">
        <v>33</v>
      </c>
      <c r="K181" s="5" t="s">
        <v>33</v>
      </c>
      <c r="L181" s="5" t="s">
        <v>33</v>
      </c>
      <c r="M181" s="5" t="s">
        <v>33</v>
      </c>
    </row>
    <row r="182" spans="1:13" ht="21" x14ac:dyDescent="0.4">
      <c r="A182" s="5" t="s">
        <v>33</v>
      </c>
      <c r="B182" s="6" t="s">
        <v>33</v>
      </c>
      <c r="C182" s="7" t="s">
        <v>33</v>
      </c>
      <c r="D182" s="5" t="s">
        <v>33</v>
      </c>
      <c r="E182" s="5" t="s">
        <v>33</v>
      </c>
      <c r="F182" s="5" t="s">
        <v>33</v>
      </c>
      <c r="G182" s="5" t="s">
        <v>5440</v>
      </c>
      <c r="H182" s="5" t="s">
        <v>33</v>
      </c>
      <c r="I182" s="5" t="s">
        <v>33</v>
      </c>
      <c r="J182" s="5" t="s">
        <v>33</v>
      </c>
      <c r="K182" s="5" t="s">
        <v>33</v>
      </c>
      <c r="L182" s="5" t="s">
        <v>33</v>
      </c>
      <c r="M182" s="5" t="s">
        <v>33</v>
      </c>
    </row>
    <row r="183" spans="1:13" ht="10.5" x14ac:dyDescent="0.4">
      <c r="A183" s="5" t="s">
        <v>33</v>
      </c>
      <c r="B183" s="6" t="s">
        <v>33</v>
      </c>
      <c r="C183" s="7" t="s">
        <v>33</v>
      </c>
      <c r="D183" s="5" t="s">
        <v>33</v>
      </c>
      <c r="E183" s="5" t="s">
        <v>33</v>
      </c>
      <c r="F183" s="5" t="s">
        <v>33</v>
      </c>
      <c r="G183" s="5" t="s">
        <v>5441</v>
      </c>
      <c r="H183" s="5" t="s">
        <v>33</v>
      </c>
      <c r="I183" s="5" t="s">
        <v>33</v>
      </c>
      <c r="J183" s="5" t="s">
        <v>33</v>
      </c>
      <c r="K183" s="5" t="s">
        <v>33</v>
      </c>
      <c r="L183" s="5" t="s">
        <v>33</v>
      </c>
      <c r="M183" s="5" t="s">
        <v>33</v>
      </c>
    </row>
    <row r="184" spans="1:13" ht="10.5" x14ac:dyDescent="0.4">
      <c r="A184" s="5" t="s">
        <v>33</v>
      </c>
      <c r="B184" s="6" t="s">
        <v>33</v>
      </c>
      <c r="C184" s="7" t="s">
        <v>33</v>
      </c>
      <c r="D184" s="5" t="s">
        <v>33</v>
      </c>
      <c r="E184" s="5" t="s">
        <v>33</v>
      </c>
      <c r="F184" s="5" t="s">
        <v>33</v>
      </c>
      <c r="G184" s="5" t="s">
        <v>5442</v>
      </c>
      <c r="H184" s="5" t="s">
        <v>33</v>
      </c>
      <c r="I184" s="5" t="s">
        <v>33</v>
      </c>
      <c r="J184" s="5" t="s">
        <v>33</v>
      </c>
      <c r="K184" s="5" t="s">
        <v>33</v>
      </c>
      <c r="L184" s="5" t="s">
        <v>33</v>
      </c>
      <c r="M184" s="5" t="s">
        <v>33</v>
      </c>
    </row>
    <row r="185" spans="1:13" ht="10.5" x14ac:dyDescent="0.4">
      <c r="A185" s="5" t="s">
        <v>33</v>
      </c>
      <c r="B185" s="6" t="s">
        <v>33</v>
      </c>
      <c r="C185" s="7" t="s">
        <v>33</v>
      </c>
      <c r="D185" s="5" t="s">
        <v>33</v>
      </c>
      <c r="E185" s="5" t="s">
        <v>33</v>
      </c>
      <c r="F185" s="5" t="s">
        <v>33</v>
      </c>
      <c r="G185" s="5" t="s">
        <v>5443</v>
      </c>
      <c r="H185" s="5" t="s">
        <v>33</v>
      </c>
      <c r="I185" s="5" t="s">
        <v>33</v>
      </c>
      <c r="J185" s="5" t="s">
        <v>33</v>
      </c>
      <c r="K185" s="5" t="s">
        <v>33</v>
      </c>
      <c r="L185" s="5" t="s">
        <v>33</v>
      </c>
      <c r="M185" s="5" t="s">
        <v>33</v>
      </c>
    </row>
    <row r="186" spans="1:13" ht="10.5" x14ac:dyDescent="0.4">
      <c r="A186" s="5" t="s">
        <v>33</v>
      </c>
      <c r="B186" s="6" t="s">
        <v>33</v>
      </c>
      <c r="C186" s="7" t="s">
        <v>33</v>
      </c>
      <c r="D186" s="5" t="s">
        <v>33</v>
      </c>
      <c r="E186" s="5" t="s">
        <v>33</v>
      </c>
      <c r="F186" s="5" t="s">
        <v>33</v>
      </c>
      <c r="G186" s="5" t="s">
        <v>5444</v>
      </c>
      <c r="H186" s="5" t="s">
        <v>33</v>
      </c>
      <c r="I186" s="5" t="s">
        <v>33</v>
      </c>
      <c r="J186" s="5" t="s">
        <v>33</v>
      </c>
      <c r="K186" s="5" t="s">
        <v>33</v>
      </c>
      <c r="L186" s="5" t="s">
        <v>33</v>
      </c>
      <c r="M186" s="5" t="s">
        <v>33</v>
      </c>
    </row>
    <row r="187" spans="1:13" ht="10.5" x14ac:dyDescent="0.4">
      <c r="A187" s="5" t="s">
        <v>33</v>
      </c>
      <c r="B187" s="6" t="s">
        <v>33</v>
      </c>
      <c r="C187" s="7" t="s">
        <v>33</v>
      </c>
      <c r="D187" s="5" t="s">
        <v>33</v>
      </c>
      <c r="E187" s="5" t="s">
        <v>33</v>
      </c>
      <c r="F187" s="5" t="s">
        <v>33</v>
      </c>
      <c r="G187" s="5" t="s">
        <v>5445</v>
      </c>
      <c r="H187" s="5" t="s">
        <v>33</v>
      </c>
      <c r="I187" s="5" t="s">
        <v>33</v>
      </c>
      <c r="J187" s="5" t="s">
        <v>33</v>
      </c>
      <c r="K187" s="5" t="s">
        <v>33</v>
      </c>
      <c r="L187" s="5" t="s">
        <v>33</v>
      </c>
      <c r="M187" s="5" t="s">
        <v>33</v>
      </c>
    </row>
    <row r="188" spans="1:13" ht="10.5" x14ac:dyDescent="0.4">
      <c r="A188" s="5" t="s">
        <v>33</v>
      </c>
      <c r="B188" s="6" t="s">
        <v>33</v>
      </c>
      <c r="C188" s="7" t="s">
        <v>33</v>
      </c>
      <c r="D188" s="5" t="s">
        <v>33</v>
      </c>
      <c r="E188" s="5" t="s">
        <v>33</v>
      </c>
      <c r="F188" s="5" t="s">
        <v>33</v>
      </c>
      <c r="G188" s="5" t="s">
        <v>5446</v>
      </c>
      <c r="H188" s="5" t="s">
        <v>33</v>
      </c>
      <c r="I188" s="5" t="s">
        <v>33</v>
      </c>
      <c r="J188" s="5" t="s">
        <v>5447</v>
      </c>
      <c r="K188" s="5" t="s">
        <v>33</v>
      </c>
      <c r="L188" s="5" t="s">
        <v>33</v>
      </c>
      <c r="M188" s="5" t="s">
        <v>33</v>
      </c>
    </row>
    <row r="189" spans="1:13" ht="10.5" x14ac:dyDescent="0.4">
      <c r="A189" s="5" t="s">
        <v>33</v>
      </c>
      <c r="B189" s="6" t="s">
        <v>33</v>
      </c>
      <c r="C189" s="7" t="s">
        <v>33</v>
      </c>
      <c r="D189" s="5" t="s">
        <v>33</v>
      </c>
      <c r="E189" s="5" t="s">
        <v>33</v>
      </c>
      <c r="F189" s="5" t="s">
        <v>33</v>
      </c>
      <c r="G189" s="5" t="s">
        <v>5448</v>
      </c>
      <c r="H189" s="5" t="s">
        <v>33</v>
      </c>
      <c r="I189" s="5" t="s">
        <v>33</v>
      </c>
      <c r="J189" s="5" t="s">
        <v>33</v>
      </c>
      <c r="K189" s="5" t="s">
        <v>33</v>
      </c>
      <c r="L189" s="5" t="s">
        <v>33</v>
      </c>
      <c r="M189" s="5" t="s">
        <v>33</v>
      </c>
    </row>
    <row r="190" spans="1:13" ht="10.5" x14ac:dyDescent="0.4">
      <c r="A190" s="5" t="s">
        <v>33</v>
      </c>
      <c r="B190" s="6" t="s">
        <v>33</v>
      </c>
      <c r="C190" s="7" t="s">
        <v>33</v>
      </c>
      <c r="D190" s="5" t="s">
        <v>33</v>
      </c>
      <c r="E190" s="5" t="s">
        <v>33</v>
      </c>
      <c r="F190" s="5" t="s">
        <v>33</v>
      </c>
      <c r="G190" s="5" t="s">
        <v>5449</v>
      </c>
      <c r="H190" s="5" t="s">
        <v>33</v>
      </c>
      <c r="I190" s="5" t="s">
        <v>33</v>
      </c>
      <c r="J190" s="5" t="s">
        <v>33</v>
      </c>
      <c r="K190" s="5" t="s">
        <v>33</v>
      </c>
      <c r="L190" s="5" t="s">
        <v>33</v>
      </c>
      <c r="M190" s="5" t="s">
        <v>33</v>
      </c>
    </row>
    <row r="191" spans="1:13" ht="10.5" x14ac:dyDescent="0.4">
      <c r="A191" s="5" t="s">
        <v>33</v>
      </c>
      <c r="B191" s="6" t="s">
        <v>33</v>
      </c>
      <c r="C191" s="7" t="s">
        <v>33</v>
      </c>
      <c r="D191" s="5" t="s">
        <v>33</v>
      </c>
      <c r="E191" s="5" t="s">
        <v>33</v>
      </c>
      <c r="F191" s="5" t="s">
        <v>33</v>
      </c>
      <c r="G191" s="5" t="s">
        <v>235</v>
      </c>
      <c r="H191" s="5" t="s">
        <v>33</v>
      </c>
      <c r="I191" s="5" t="s">
        <v>33</v>
      </c>
      <c r="J191" s="5" t="s">
        <v>33</v>
      </c>
      <c r="K191" s="5" t="s">
        <v>33</v>
      </c>
      <c r="L191" s="5" t="s">
        <v>33</v>
      </c>
      <c r="M191" s="5" t="s">
        <v>33</v>
      </c>
    </row>
    <row r="192" spans="1:13" ht="10.5" x14ac:dyDescent="0.4">
      <c r="A192" s="5" t="s">
        <v>33</v>
      </c>
      <c r="B192" s="6" t="s">
        <v>33</v>
      </c>
      <c r="C192" s="7" t="s">
        <v>33</v>
      </c>
      <c r="D192" s="5" t="s">
        <v>33</v>
      </c>
      <c r="E192" s="5" t="s">
        <v>33</v>
      </c>
      <c r="F192" s="5" t="s">
        <v>33</v>
      </c>
      <c r="G192" s="5" t="s">
        <v>5450</v>
      </c>
      <c r="H192" s="5" t="s">
        <v>33</v>
      </c>
      <c r="I192" s="5" t="s">
        <v>33</v>
      </c>
      <c r="J192" s="5" t="s">
        <v>33</v>
      </c>
      <c r="K192" s="5" t="s">
        <v>33</v>
      </c>
      <c r="L192" s="5" t="s">
        <v>33</v>
      </c>
      <c r="M192" s="5" t="s">
        <v>33</v>
      </c>
    </row>
    <row r="193" spans="1:13" ht="10.5" x14ac:dyDescent="0.4">
      <c r="A193" s="5" t="s">
        <v>33</v>
      </c>
      <c r="B193" s="6" t="s">
        <v>33</v>
      </c>
      <c r="C193" s="7" t="s">
        <v>33</v>
      </c>
      <c r="D193" s="5" t="s">
        <v>33</v>
      </c>
      <c r="E193" s="5" t="s">
        <v>43</v>
      </c>
      <c r="F193" s="5" t="s">
        <v>377</v>
      </c>
      <c r="G193" s="5" t="s">
        <v>5451</v>
      </c>
      <c r="H193" s="5" t="s">
        <v>33</v>
      </c>
      <c r="I193" s="5" t="s">
        <v>33</v>
      </c>
      <c r="J193" s="5" t="s">
        <v>5452</v>
      </c>
      <c r="K193" s="5" t="s">
        <v>33</v>
      </c>
      <c r="L193" s="5" t="s">
        <v>33</v>
      </c>
      <c r="M193" s="5" t="s">
        <v>33</v>
      </c>
    </row>
    <row r="194" spans="1:13" ht="10.5" x14ac:dyDescent="0.4">
      <c r="A194" s="5" t="s">
        <v>33</v>
      </c>
      <c r="B194" s="6" t="s">
        <v>33</v>
      </c>
      <c r="C194" s="7" t="s">
        <v>33</v>
      </c>
      <c r="D194" s="5" t="s">
        <v>33</v>
      </c>
      <c r="E194" s="5" t="s">
        <v>33</v>
      </c>
      <c r="F194" s="5" t="s">
        <v>33</v>
      </c>
      <c r="G194" s="5" t="s">
        <v>5453</v>
      </c>
      <c r="H194" s="5" t="s">
        <v>33</v>
      </c>
      <c r="I194" s="5" t="s">
        <v>33</v>
      </c>
      <c r="J194" s="5" t="s">
        <v>33</v>
      </c>
      <c r="K194" s="5" t="s">
        <v>33</v>
      </c>
      <c r="L194" s="5" t="s">
        <v>33</v>
      </c>
      <c r="M194" s="5" t="s">
        <v>33</v>
      </c>
    </row>
    <row r="195" spans="1:13" ht="10.5" x14ac:dyDescent="0.4">
      <c r="A195" s="5" t="s">
        <v>33</v>
      </c>
      <c r="B195" s="6" t="s">
        <v>33</v>
      </c>
      <c r="C195" s="7" t="s">
        <v>33</v>
      </c>
      <c r="D195" s="5" t="s">
        <v>33</v>
      </c>
      <c r="E195" s="5" t="s">
        <v>33</v>
      </c>
      <c r="F195" s="5" t="s">
        <v>33</v>
      </c>
      <c r="G195" s="5" t="s">
        <v>5454</v>
      </c>
      <c r="H195" s="5" t="s">
        <v>33</v>
      </c>
      <c r="I195" s="5" t="s">
        <v>33</v>
      </c>
      <c r="J195" s="5" t="s">
        <v>33</v>
      </c>
      <c r="K195" s="5" t="s">
        <v>33</v>
      </c>
      <c r="L195" s="5" t="s">
        <v>33</v>
      </c>
      <c r="M195" s="5" t="s">
        <v>33</v>
      </c>
    </row>
    <row r="196" spans="1:13" ht="10.5" x14ac:dyDescent="0.4">
      <c r="A196" s="5" t="s">
        <v>33</v>
      </c>
      <c r="B196" s="6" t="s">
        <v>33</v>
      </c>
      <c r="C196" s="7" t="s">
        <v>33</v>
      </c>
      <c r="D196" s="5" t="s">
        <v>33</v>
      </c>
      <c r="E196" s="5" t="s">
        <v>49</v>
      </c>
      <c r="F196" s="5" t="s">
        <v>389</v>
      </c>
      <c r="G196" s="5" t="s">
        <v>5455</v>
      </c>
      <c r="H196" s="5" t="s">
        <v>33</v>
      </c>
      <c r="I196" s="5" t="s">
        <v>33</v>
      </c>
      <c r="J196" s="5" t="s">
        <v>5456</v>
      </c>
      <c r="K196" s="5" t="s">
        <v>33</v>
      </c>
      <c r="L196" s="5" t="s">
        <v>33</v>
      </c>
      <c r="M196" s="5" t="s">
        <v>33</v>
      </c>
    </row>
    <row r="197" spans="1:13" ht="10.5" x14ac:dyDescent="0.4">
      <c r="A197" s="5" t="s">
        <v>33</v>
      </c>
      <c r="B197" s="6" t="s">
        <v>33</v>
      </c>
      <c r="C197" s="7" t="s">
        <v>33</v>
      </c>
      <c r="D197" s="5" t="s">
        <v>33</v>
      </c>
      <c r="E197" s="5" t="s">
        <v>33</v>
      </c>
      <c r="F197" s="5" t="s">
        <v>33</v>
      </c>
      <c r="G197" s="5" t="s">
        <v>5457</v>
      </c>
      <c r="H197" s="5" t="s">
        <v>33</v>
      </c>
      <c r="I197" s="5" t="s">
        <v>33</v>
      </c>
      <c r="J197" s="5" t="s">
        <v>33</v>
      </c>
      <c r="K197" s="5" t="s">
        <v>33</v>
      </c>
      <c r="L197" s="5" t="s">
        <v>33</v>
      </c>
      <c r="M197" s="5" t="s">
        <v>33</v>
      </c>
    </row>
    <row r="198" spans="1:13" ht="10.5" x14ac:dyDescent="0.4">
      <c r="A198" s="5" t="s">
        <v>33</v>
      </c>
      <c r="B198" s="6" t="s">
        <v>33</v>
      </c>
      <c r="C198" s="7" t="s">
        <v>33</v>
      </c>
      <c r="D198" s="5" t="s">
        <v>33</v>
      </c>
      <c r="E198" s="5" t="s">
        <v>33</v>
      </c>
      <c r="F198" s="5" t="s">
        <v>33</v>
      </c>
      <c r="G198" s="5" t="s">
        <v>5458</v>
      </c>
      <c r="H198" s="5" t="s">
        <v>33</v>
      </c>
      <c r="I198" s="5" t="s">
        <v>33</v>
      </c>
      <c r="J198" s="5" t="s">
        <v>5459</v>
      </c>
      <c r="K198" s="5" t="s">
        <v>33</v>
      </c>
      <c r="L198" s="5" t="s">
        <v>33</v>
      </c>
      <c r="M198" s="5" t="s">
        <v>33</v>
      </c>
    </row>
    <row r="199" spans="1:13" ht="10.5" x14ac:dyDescent="0.4">
      <c r="A199" s="5" t="s">
        <v>33</v>
      </c>
      <c r="B199" s="6" t="s">
        <v>33</v>
      </c>
      <c r="C199" s="7" t="s">
        <v>33</v>
      </c>
      <c r="D199" s="5" t="s">
        <v>33</v>
      </c>
      <c r="E199" s="5" t="s">
        <v>33</v>
      </c>
      <c r="F199" s="5" t="s">
        <v>33</v>
      </c>
      <c r="G199" s="5" t="s">
        <v>5460</v>
      </c>
      <c r="H199" s="5" t="s">
        <v>33</v>
      </c>
      <c r="I199" s="5" t="s">
        <v>33</v>
      </c>
      <c r="J199" s="5" t="s">
        <v>33</v>
      </c>
      <c r="K199" s="5" t="s">
        <v>33</v>
      </c>
      <c r="L199" s="5" t="s">
        <v>33</v>
      </c>
      <c r="M199" s="5" t="s">
        <v>33</v>
      </c>
    </row>
    <row r="200" spans="1:13" ht="10.5" x14ac:dyDescent="0.4">
      <c r="A200" s="5" t="s">
        <v>33</v>
      </c>
      <c r="B200" s="6" t="s">
        <v>33</v>
      </c>
      <c r="C200" s="7" t="s">
        <v>33</v>
      </c>
      <c r="D200" s="5" t="s">
        <v>33</v>
      </c>
      <c r="E200" s="5" t="s">
        <v>33</v>
      </c>
      <c r="F200" s="5" t="s">
        <v>33</v>
      </c>
      <c r="G200" s="5" t="s">
        <v>5461</v>
      </c>
      <c r="H200" s="5" t="s">
        <v>33</v>
      </c>
      <c r="I200" s="5" t="s">
        <v>33</v>
      </c>
      <c r="J200" s="5" t="s">
        <v>33</v>
      </c>
      <c r="K200" s="5" t="s">
        <v>33</v>
      </c>
      <c r="L200" s="5" t="s">
        <v>33</v>
      </c>
      <c r="M200" s="5" t="s">
        <v>33</v>
      </c>
    </row>
    <row r="201" spans="1:13" ht="10.5" x14ac:dyDescent="0.4">
      <c r="A201" s="5" t="s">
        <v>33</v>
      </c>
      <c r="B201" s="6" t="s">
        <v>33</v>
      </c>
      <c r="C201" s="7" t="s">
        <v>33</v>
      </c>
      <c r="D201" s="5" t="s">
        <v>33</v>
      </c>
      <c r="E201" s="5" t="s">
        <v>55</v>
      </c>
      <c r="F201" s="5" t="s">
        <v>412</v>
      </c>
      <c r="G201" s="5" t="s">
        <v>5462</v>
      </c>
      <c r="H201" s="5" t="s">
        <v>33</v>
      </c>
      <c r="I201" s="5" t="s">
        <v>33</v>
      </c>
      <c r="J201" s="5" t="s">
        <v>5463</v>
      </c>
      <c r="K201" s="5" t="s">
        <v>33</v>
      </c>
      <c r="L201" s="5" t="s">
        <v>33</v>
      </c>
      <c r="M201" s="5" t="s">
        <v>33</v>
      </c>
    </row>
    <row r="202" spans="1:13" ht="21" x14ac:dyDescent="0.4">
      <c r="A202" s="5" t="s">
        <v>33</v>
      </c>
      <c r="B202" s="6" t="s">
        <v>33</v>
      </c>
      <c r="C202" s="7" t="s">
        <v>33</v>
      </c>
      <c r="D202" s="5" t="s">
        <v>33</v>
      </c>
      <c r="E202" s="5" t="s">
        <v>83</v>
      </c>
      <c r="F202" s="5" t="s">
        <v>447</v>
      </c>
      <c r="G202" s="5" t="s">
        <v>5464</v>
      </c>
      <c r="H202" s="5" t="s">
        <v>33</v>
      </c>
      <c r="I202" s="5" t="s">
        <v>33</v>
      </c>
      <c r="J202" s="5" t="s">
        <v>449</v>
      </c>
      <c r="K202" s="5" t="s">
        <v>33</v>
      </c>
      <c r="L202" s="5" t="s">
        <v>33</v>
      </c>
      <c r="M202" s="5" t="s">
        <v>33</v>
      </c>
    </row>
    <row r="203" spans="1:13" ht="21" x14ac:dyDescent="0.4">
      <c r="A203" s="5" t="s">
        <v>33</v>
      </c>
      <c r="B203" s="6" t="s">
        <v>33</v>
      </c>
      <c r="C203" s="7" t="s">
        <v>33</v>
      </c>
      <c r="D203" s="5" t="s">
        <v>33</v>
      </c>
      <c r="E203" s="5" t="s">
        <v>33</v>
      </c>
      <c r="F203" s="5" t="s">
        <v>33</v>
      </c>
      <c r="G203" s="5" t="s">
        <v>5465</v>
      </c>
      <c r="H203" s="5" t="s">
        <v>33</v>
      </c>
      <c r="I203" s="5" t="s">
        <v>33</v>
      </c>
      <c r="J203" s="5" t="s">
        <v>33</v>
      </c>
      <c r="K203" s="5" t="s">
        <v>33</v>
      </c>
      <c r="L203" s="5" t="s">
        <v>33</v>
      </c>
      <c r="M203" s="5" t="s">
        <v>33</v>
      </c>
    </row>
    <row r="204" spans="1:13" ht="10.5" x14ac:dyDescent="0.4">
      <c r="A204" s="5" t="s">
        <v>33</v>
      </c>
      <c r="B204" s="6" t="s">
        <v>33</v>
      </c>
      <c r="C204" s="7" t="s">
        <v>33</v>
      </c>
      <c r="D204" s="5" t="s">
        <v>33</v>
      </c>
      <c r="E204" s="5" t="s">
        <v>33</v>
      </c>
      <c r="F204" s="5" t="s">
        <v>33</v>
      </c>
      <c r="G204" s="5" t="s">
        <v>5466</v>
      </c>
      <c r="H204" s="5" t="s">
        <v>33</v>
      </c>
      <c r="I204" s="5" t="s">
        <v>33</v>
      </c>
      <c r="J204" s="5" t="s">
        <v>33</v>
      </c>
      <c r="K204" s="5" t="s">
        <v>33</v>
      </c>
      <c r="L204" s="5" t="s">
        <v>33</v>
      </c>
      <c r="M204" s="5" t="s">
        <v>33</v>
      </c>
    </row>
    <row r="205" spans="1:13" ht="10.5" x14ac:dyDescent="0.4">
      <c r="A205" s="5" t="s">
        <v>33</v>
      </c>
      <c r="B205" s="6" t="s">
        <v>33</v>
      </c>
      <c r="C205" s="7" t="s">
        <v>33</v>
      </c>
      <c r="D205" s="5" t="s">
        <v>33</v>
      </c>
      <c r="E205" s="5" t="s">
        <v>33</v>
      </c>
      <c r="F205" s="5" t="s">
        <v>33</v>
      </c>
      <c r="G205" s="5" t="s">
        <v>5467</v>
      </c>
      <c r="H205" s="5" t="s">
        <v>33</v>
      </c>
      <c r="I205" s="5" t="s">
        <v>33</v>
      </c>
      <c r="J205" s="5" t="s">
        <v>33</v>
      </c>
      <c r="K205" s="5" t="s">
        <v>33</v>
      </c>
      <c r="L205" s="5" t="s">
        <v>33</v>
      </c>
      <c r="M205" s="5" t="s">
        <v>33</v>
      </c>
    </row>
    <row r="206" spans="1:13" ht="10.5" x14ac:dyDescent="0.4">
      <c r="A206" s="5" t="s">
        <v>33</v>
      </c>
      <c r="B206" s="6" t="s">
        <v>33</v>
      </c>
      <c r="C206" s="7" t="s">
        <v>33</v>
      </c>
      <c r="D206" s="5" t="s">
        <v>33</v>
      </c>
      <c r="E206" s="5" t="s">
        <v>33</v>
      </c>
      <c r="F206" s="5" t="s">
        <v>33</v>
      </c>
      <c r="G206" s="5" t="s">
        <v>5468</v>
      </c>
      <c r="H206" s="5" t="s">
        <v>33</v>
      </c>
      <c r="I206" s="5" t="s">
        <v>33</v>
      </c>
      <c r="J206" s="5" t="s">
        <v>33</v>
      </c>
      <c r="K206" s="5" t="s">
        <v>33</v>
      </c>
      <c r="L206" s="5" t="s">
        <v>33</v>
      </c>
      <c r="M206" s="5" t="s">
        <v>33</v>
      </c>
    </row>
    <row r="207" spans="1:13" ht="10.5" x14ac:dyDescent="0.4">
      <c r="A207" s="5" t="s">
        <v>33</v>
      </c>
      <c r="B207" s="6" t="s">
        <v>33</v>
      </c>
      <c r="C207" s="7" t="s">
        <v>33</v>
      </c>
      <c r="D207" s="5" t="s">
        <v>33</v>
      </c>
      <c r="E207" s="5" t="s">
        <v>33</v>
      </c>
      <c r="F207" s="5" t="s">
        <v>33</v>
      </c>
      <c r="G207" s="5" t="s">
        <v>5469</v>
      </c>
      <c r="H207" s="5" t="s">
        <v>33</v>
      </c>
      <c r="I207" s="5" t="s">
        <v>33</v>
      </c>
      <c r="J207" s="5" t="s">
        <v>33</v>
      </c>
      <c r="K207" s="5" t="s">
        <v>33</v>
      </c>
      <c r="L207" s="5" t="s">
        <v>33</v>
      </c>
      <c r="M207" s="5" t="s">
        <v>33</v>
      </c>
    </row>
    <row r="208" spans="1:13" ht="21" x14ac:dyDescent="0.4">
      <c r="A208" s="5" t="s">
        <v>33</v>
      </c>
      <c r="B208" s="6" t="s">
        <v>33</v>
      </c>
      <c r="C208" s="7" t="s">
        <v>33</v>
      </c>
      <c r="D208" s="5" t="s">
        <v>33</v>
      </c>
      <c r="E208" s="5" t="s">
        <v>88</v>
      </c>
      <c r="F208" s="5" t="s">
        <v>454</v>
      </c>
      <c r="G208" s="5" t="s">
        <v>5470</v>
      </c>
      <c r="H208" s="5" t="s">
        <v>33</v>
      </c>
      <c r="I208" s="5" t="s">
        <v>33</v>
      </c>
      <c r="J208" s="5" t="s">
        <v>5471</v>
      </c>
      <c r="K208" s="5" t="s">
        <v>33</v>
      </c>
      <c r="L208" s="5" t="s">
        <v>33</v>
      </c>
      <c r="M208" s="5" t="s">
        <v>33</v>
      </c>
    </row>
    <row r="209" spans="1:13" ht="10.5" x14ac:dyDescent="0.4">
      <c r="A209" s="5" t="s">
        <v>33</v>
      </c>
      <c r="B209" s="6" t="s">
        <v>33</v>
      </c>
      <c r="C209" s="7" t="s">
        <v>33</v>
      </c>
      <c r="D209" s="5" t="s">
        <v>33</v>
      </c>
      <c r="E209" s="5" t="s">
        <v>33</v>
      </c>
      <c r="F209" s="5" t="s">
        <v>33</v>
      </c>
      <c r="G209" s="5" t="s">
        <v>5472</v>
      </c>
      <c r="H209" s="5" t="s">
        <v>33</v>
      </c>
      <c r="I209" s="5" t="s">
        <v>33</v>
      </c>
      <c r="J209" s="5" t="s">
        <v>33</v>
      </c>
      <c r="K209" s="5" t="s">
        <v>33</v>
      </c>
      <c r="L209" s="5" t="s">
        <v>33</v>
      </c>
      <c r="M209" s="5" t="s">
        <v>33</v>
      </c>
    </row>
    <row r="210" spans="1:13" ht="10.5" x14ac:dyDescent="0.4">
      <c r="A210" s="5" t="s">
        <v>33</v>
      </c>
      <c r="B210" s="6" t="s">
        <v>33</v>
      </c>
      <c r="C210" s="7" t="s">
        <v>33</v>
      </c>
      <c r="D210" s="5" t="s">
        <v>33</v>
      </c>
      <c r="E210" s="5" t="s">
        <v>33</v>
      </c>
      <c r="F210" s="5" t="s">
        <v>33</v>
      </c>
      <c r="G210" s="5" t="s">
        <v>5473</v>
      </c>
      <c r="H210" s="5" t="s">
        <v>33</v>
      </c>
      <c r="I210" s="5" t="s">
        <v>33</v>
      </c>
      <c r="J210" s="5" t="s">
        <v>33</v>
      </c>
      <c r="K210" s="5" t="s">
        <v>33</v>
      </c>
      <c r="L210" s="5" t="s">
        <v>33</v>
      </c>
      <c r="M210" s="5" t="s">
        <v>33</v>
      </c>
    </row>
    <row r="211" spans="1:13" ht="10.5" x14ac:dyDescent="0.4">
      <c r="A211" s="5" t="s">
        <v>33</v>
      </c>
      <c r="B211" s="6" t="s">
        <v>33</v>
      </c>
      <c r="C211" s="7" t="s">
        <v>33</v>
      </c>
      <c r="D211" s="5" t="s">
        <v>33</v>
      </c>
      <c r="E211" s="5" t="s">
        <v>33</v>
      </c>
      <c r="F211" s="5" t="s">
        <v>33</v>
      </c>
      <c r="G211" s="5" t="s">
        <v>5474</v>
      </c>
      <c r="H211" s="5" t="s">
        <v>33</v>
      </c>
      <c r="I211" s="5" t="s">
        <v>33</v>
      </c>
      <c r="J211" s="5" t="s">
        <v>33</v>
      </c>
      <c r="K211" s="5" t="s">
        <v>33</v>
      </c>
      <c r="L211" s="5" t="s">
        <v>33</v>
      </c>
      <c r="M211" s="5" t="s">
        <v>33</v>
      </c>
    </row>
    <row r="212" spans="1:13" ht="10.5" x14ac:dyDescent="0.4">
      <c r="A212" s="5" t="s">
        <v>33</v>
      </c>
      <c r="B212" s="6" t="s">
        <v>33</v>
      </c>
      <c r="C212" s="7" t="s">
        <v>33</v>
      </c>
      <c r="D212" s="5" t="s">
        <v>33</v>
      </c>
      <c r="E212" s="5" t="s">
        <v>33</v>
      </c>
      <c r="F212" s="5" t="s">
        <v>33</v>
      </c>
      <c r="G212" s="5" t="s">
        <v>5475</v>
      </c>
      <c r="H212" s="5" t="s">
        <v>33</v>
      </c>
      <c r="I212" s="5" t="s">
        <v>33</v>
      </c>
      <c r="J212" s="5" t="s">
        <v>33</v>
      </c>
      <c r="K212" s="5" t="s">
        <v>33</v>
      </c>
      <c r="L212" s="5" t="s">
        <v>33</v>
      </c>
      <c r="M212" s="5" t="s">
        <v>33</v>
      </c>
    </row>
    <row r="213" spans="1:13" ht="10.5" x14ac:dyDescent="0.4">
      <c r="A213" s="5" t="s">
        <v>33</v>
      </c>
      <c r="B213" s="6" t="s">
        <v>33</v>
      </c>
      <c r="C213" s="7" t="s">
        <v>33</v>
      </c>
      <c r="D213" s="5" t="s">
        <v>33</v>
      </c>
      <c r="E213" s="5" t="s">
        <v>33</v>
      </c>
      <c r="F213" s="5" t="s">
        <v>33</v>
      </c>
      <c r="G213" s="5" t="s">
        <v>5476</v>
      </c>
      <c r="H213" s="5" t="s">
        <v>33</v>
      </c>
      <c r="I213" s="5" t="s">
        <v>33</v>
      </c>
      <c r="J213" s="5" t="s">
        <v>33</v>
      </c>
      <c r="K213" s="5" t="s">
        <v>33</v>
      </c>
      <c r="L213" s="5" t="s">
        <v>33</v>
      </c>
      <c r="M213" s="5" t="s">
        <v>33</v>
      </c>
    </row>
    <row r="214" spans="1:13" ht="10.5" x14ac:dyDescent="0.4">
      <c r="A214" s="5" t="s">
        <v>33</v>
      </c>
      <c r="B214" s="6" t="s">
        <v>33</v>
      </c>
      <c r="C214" s="7" t="s">
        <v>33</v>
      </c>
      <c r="D214" s="5" t="s">
        <v>33</v>
      </c>
      <c r="E214" s="5" t="s">
        <v>33</v>
      </c>
      <c r="F214" s="5" t="s">
        <v>33</v>
      </c>
      <c r="G214" s="5" t="s">
        <v>5477</v>
      </c>
      <c r="H214" s="5" t="s">
        <v>33</v>
      </c>
      <c r="I214" s="5" t="s">
        <v>33</v>
      </c>
      <c r="J214" s="5" t="s">
        <v>33</v>
      </c>
      <c r="K214" s="5" t="s">
        <v>33</v>
      </c>
      <c r="L214" s="5" t="s">
        <v>33</v>
      </c>
      <c r="M214" s="5" t="s">
        <v>33</v>
      </c>
    </row>
    <row r="215" spans="1:13" ht="10.5" x14ac:dyDescent="0.4">
      <c r="A215" s="5" t="s">
        <v>33</v>
      </c>
      <c r="B215" s="6" t="s">
        <v>33</v>
      </c>
      <c r="C215" s="7" t="s">
        <v>33</v>
      </c>
      <c r="D215" s="5" t="s">
        <v>33</v>
      </c>
      <c r="E215" s="5" t="s">
        <v>33</v>
      </c>
      <c r="F215" s="5" t="s">
        <v>33</v>
      </c>
      <c r="G215" s="5" t="s">
        <v>5478</v>
      </c>
      <c r="H215" s="5" t="s">
        <v>33</v>
      </c>
      <c r="I215" s="5" t="s">
        <v>33</v>
      </c>
      <c r="J215" s="5" t="s">
        <v>33</v>
      </c>
      <c r="K215" s="5" t="s">
        <v>33</v>
      </c>
      <c r="L215" s="5" t="s">
        <v>33</v>
      </c>
      <c r="M215" s="5" t="s">
        <v>33</v>
      </c>
    </row>
    <row r="216" spans="1:13" ht="10.5" x14ac:dyDescent="0.4">
      <c r="A216" s="5" t="s">
        <v>33</v>
      </c>
      <c r="B216" s="6" t="s">
        <v>33</v>
      </c>
      <c r="C216" s="7" t="s">
        <v>33</v>
      </c>
      <c r="D216" s="5" t="s">
        <v>33</v>
      </c>
      <c r="E216" s="5" t="s">
        <v>33</v>
      </c>
      <c r="F216" s="5" t="s">
        <v>33</v>
      </c>
      <c r="G216" s="5" t="s">
        <v>5479</v>
      </c>
      <c r="H216" s="5" t="s">
        <v>33</v>
      </c>
      <c r="I216" s="5" t="s">
        <v>33</v>
      </c>
      <c r="J216" s="5" t="s">
        <v>33</v>
      </c>
      <c r="K216" s="5" t="s">
        <v>33</v>
      </c>
      <c r="L216" s="5" t="s">
        <v>33</v>
      </c>
      <c r="M216" s="5" t="s">
        <v>33</v>
      </c>
    </row>
    <row r="217" spans="1:13" ht="10.5" x14ac:dyDescent="0.4">
      <c r="A217" s="5" t="s">
        <v>33</v>
      </c>
      <c r="B217" s="6" t="s">
        <v>33</v>
      </c>
      <c r="C217" s="7" t="s">
        <v>33</v>
      </c>
      <c r="D217" s="5" t="s">
        <v>33</v>
      </c>
      <c r="E217" s="5" t="s">
        <v>33</v>
      </c>
      <c r="F217" s="5" t="s">
        <v>33</v>
      </c>
      <c r="G217" s="5" t="s">
        <v>5480</v>
      </c>
      <c r="H217" s="5" t="s">
        <v>33</v>
      </c>
      <c r="I217" s="5" t="s">
        <v>33</v>
      </c>
      <c r="J217" s="5" t="s">
        <v>33</v>
      </c>
      <c r="K217" s="5" t="s">
        <v>33</v>
      </c>
      <c r="L217" s="5" t="s">
        <v>33</v>
      </c>
      <c r="M217" s="5" t="s">
        <v>33</v>
      </c>
    </row>
    <row r="218" spans="1:13" ht="10.5" x14ac:dyDescent="0.4">
      <c r="A218" s="5" t="s">
        <v>33</v>
      </c>
      <c r="B218" s="6" t="s">
        <v>33</v>
      </c>
      <c r="C218" s="7" t="s">
        <v>33</v>
      </c>
      <c r="D218" s="5" t="s">
        <v>33</v>
      </c>
      <c r="E218" s="5" t="s">
        <v>92</v>
      </c>
      <c r="F218" s="5" t="s">
        <v>5481</v>
      </c>
      <c r="G218" s="5" t="s">
        <v>469</v>
      </c>
      <c r="H218" s="5" t="s">
        <v>33</v>
      </c>
      <c r="I218" s="5" t="s">
        <v>33</v>
      </c>
      <c r="J218" s="5" t="s">
        <v>469</v>
      </c>
      <c r="K218" s="5" t="s">
        <v>47</v>
      </c>
      <c r="L218" s="5" t="s">
        <v>33</v>
      </c>
      <c r="M218" s="5" t="s">
        <v>33</v>
      </c>
    </row>
    <row r="219" spans="1:13" ht="10.5" x14ac:dyDescent="0.4">
      <c r="A219" s="5" t="s">
        <v>33</v>
      </c>
      <c r="B219" s="6" t="s">
        <v>33</v>
      </c>
      <c r="C219" s="7" t="s">
        <v>33</v>
      </c>
      <c r="D219" s="5" t="s">
        <v>33</v>
      </c>
      <c r="E219" s="5" t="s">
        <v>33</v>
      </c>
      <c r="F219" s="5" t="s">
        <v>33</v>
      </c>
      <c r="G219" s="5" t="s">
        <v>5482</v>
      </c>
      <c r="H219" s="5" t="s">
        <v>33</v>
      </c>
      <c r="I219" s="5" t="s">
        <v>33</v>
      </c>
      <c r="J219" s="5" t="s">
        <v>33</v>
      </c>
      <c r="K219" s="5" t="s">
        <v>33</v>
      </c>
      <c r="L219" s="5" t="s">
        <v>33</v>
      </c>
      <c r="M219" s="5" t="s">
        <v>33</v>
      </c>
    </row>
    <row r="220" spans="1:13" ht="10.5" x14ac:dyDescent="0.4">
      <c r="A220" s="5" t="s">
        <v>33</v>
      </c>
      <c r="B220" s="6" t="s">
        <v>33</v>
      </c>
      <c r="C220" s="7" t="s">
        <v>33</v>
      </c>
      <c r="D220" s="5" t="s">
        <v>33</v>
      </c>
      <c r="E220" s="5" t="s">
        <v>95</v>
      </c>
      <c r="F220" s="5" t="s">
        <v>502</v>
      </c>
      <c r="G220" s="5" t="s">
        <v>503</v>
      </c>
      <c r="H220" s="5" t="s">
        <v>33</v>
      </c>
      <c r="I220" s="5" t="s">
        <v>33</v>
      </c>
      <c r="J220" s="5" t="s">
        <v>5483</v>
      </c>
      <c r="K220" s="5" t="s">
        <v>71</v>
      </c>
      <c r="L220" s="5" t="s">
        <v>33</v>
      </c>
      <c r="M220" s="5" t="s">
        <v>33</v>
      </c>
    </row>
    <row r="221" spans="1:13" ht="10.5" x14ac:dyDescent="0.4">
      <c r="A221" s="5" t="s">
        <v>33</v>
      </c>
      <c r="B221" s="6" t="s">
        <v>33</v>
      </c>
      <c r="C221" s="7" t="s">
        <v>33</v>
      </c>
      <c r="D221" s="5" t="s">
        <v>33</v>
      </c>
      <c r="E221" s="5" t="s">
        <v>33</v>
      </c>
      <c r="F221" s="5" t="s">
        <v>33</v>
      </c>
      <c r="G221" s="5" t="s">
        <v>5484</v>
      </c>
      <c r="H221" s="5" t="s">
        <v>33</v>
      </c>
      <c r="I221" s="5" t="s">
        <v>33</v>
      </c>
      <c r="J221" s="5" t="s">
        <v>33</v>
      </c>
      <c r="K221" s="5" t="s">
        <v>33</v>
      </c>
      <c r="L221" s="5" t="s">
        <v>33</v>
      </c>
      <c r="M221" s="5" t="s">
        <v>33</v>
      </c>
    </row>
    <row r="222" spans="1:13" ht="10.5" x14ac:dyDescent="0.4">
      <c r="A222" s="5" t="s">
        <v>33</v>
      </c>
      <c r="B222" s="6" t="s">
        <v>33</v>
      </c>
      <c r="C222" s="7" t="s">
        <v>33</v>
      </c>
      <c r="D222" s="5" t="s">
        <v>33</v>
      </c>
      <c r="E222" s="5" t="s">
        <v>33</v>
      </c>
      <c r="F222" s="5" t="s">
        <v>33</v>
      </c>
      <c r="G222" s="5" t="s">
        <v>5485</v>
      </c>
      <c r="H222" s="5" t="s">
        <v>33</v>
      </c>
      <c r="I222" s="5" t="s">
        <v>33</v>
      </c>
      <c r="J222" s="5" t="s">
        <v>33</v>
      </c>
      <c r="K222" s="5" t="s">
        <v>33</v>
      </c>
      <c r="L222" s="5" t="s">
        <v>33</v>
      </c>
      <c r="M222" s="5" t="s">
        <v>33</v>
      </c>
    </row>
    <row r="223" spans="1:13" ht="10.5" x14ac:dyDescent="0.4">
      <c r="A223" s="5" t="s">
        <v>33</v>
      </c>
      <c r="B223" s="6" t="s">
        <v>33</v>
      </c>
      <c r="C223" s="7" t="s">
        <v>33</v>
      </c>
      <c r="D223" s="5" t="s">
        <v>33</v>
      </c>
      <c r="E223" s="5" t="s">
        <v>33</v>
      </c>
      <c r="F223" s="5" t="s">
        <v>33</v>
      </c>
      <c r="G223" s="5" t="s">
        <v>5486</v>
      </c>
      <c r="H223" s="5" t="s">
        <v>33</v>
      </c>
      <c r="I223" s="5" t="s">
        <v>33</v>
      </c>
      <c r="J223" s="5" t="s">
        <v>33</v>
      </c>
      <c r="K223" s="5" t="s">
        <v>33</v>
      </c>
      <c r="L223" s="5" t="s">
        <v>33</v>
      </c>
      <c r="M223" s="5" t="s">
        <v>33</v>
      </c>
    </row>
    <row r="224" spans="1:13" ht="21" x14ac:dyDescent="0.4">
      <c r="A224" s="5" t="s">
        <v>33</v>
      </c>
      <c r="B224" s="6" t="s">
        <v>33</v>
      </c>
      <c r="C224" s="7" t="s">
        <v>33</v>
      </c>
      <c r="D224" s="5" t="s">
        <v>33</v>
      </c>
      <c r="E224" s="5" t="s">
        <v>33</v>
      </c>
      <c r="F224" s="5" t="s">
        <v>33</v>
      </c>
      <c r="G224" s="5" t="s">
        <v>5487</v>
      </c>
      <c r="H224" s="5" t="s">
        <v>33</v>
      </c>
      <c r="I224" s="5" t="s">
        <v>33</v>
      </c>
      <c r="J224" s="5" t="s">
        <v>33</v>
      </c>
      <c r="K224" s="5" t="s">
        <v>33</v>
      </c>
      <c r="L224" s="5" t="s">
        <v>33</v>
      </c>
      <c r="M224" s="5" t="s">
        <v>33</v>
      </c>
    </row>
    <row r="225" spans="1:13" ht="10.5" x14ac:dyDescent="0.4">
      <c r="A225" s="5" t="s">
        <v>33</v>
      </c>
      <c r="B225" s="6" t="s">
        <v>33</v>
      </c>
      <c r="C225" s="7" t="s">
        <v>33</v>
      </c>
      <c r="D225" s="5" t="s">
        <v>33</v>
      </c>
      <c r="E225" s="5" t="s">
        <v>33</v>
      </c>
      <c r="F225" s="5" t="s">
        <v>33</v>
      </c>
      <c r="G225" s="5" t="s">
        <v>5488</v>
      </c>
      <c r="H225" s="5" t="s">
        <v>33</v>
      </c>
      <c r="I225" s="5" t="s">
        <v>33</v>
      </c>
      <c r="J225" s="5" t="s">
        <v>33</v>
      </c>
      <c r="K225" s="5" t="s">
        <v>33</v>
      </c>
      <c r="L225" s="5" t="s">
        <v>33</v>
      </c>
      <c r="M225" s="5" t="s">
        <v>33</v>
      </c>
    </row>
    <row r="226" spans="1:13" ht="10.5" x14ac:dyDescent="0.4">
      <c r="A226" s="5" t="s">
        <v>33</v>
      </c>
      <c r="B226" s="6" t="s">
        <v>33</v>
      </c>
      <c r="C226" s="7" t="s">
        <v>33</v>
      </c>
      <c r="D226" s="5" t="s">
        <v>33</v>
      </c>
      <c r="E226" s="5" t="s">
        <v>33</v>
      </c>
      <c r="F226" s="5" t="s">
        <v>33</v>
      </c>
      <c r="G226" s="5" t="s">
        <v>5489</v>
      </c>
      <c r="H226" s="5" t="s">
        <v>33</v>
      </c>
      <c r="I226" s="5" t="s">
        <v>33</v>
      </c>
      <c r="J226" s="5" t="s">
        <v>33</v>
      </c>
      <c r="K226" s="5" t="s">
        <v>33</v>
      </c>
      <c r="L226" s="5" t="s">
        <v>33</v>
      </c>
      <c r="M226" s="5" t="s">
        <v>33</v>
      </c>
    </row>
    <row r="227" spans="1:13" ht="10.5" x14ac:dyDescent="0.4">
      <c r="A227" s="5" t="s">
        <v>33</v>
      </c>
      <c r="B227" s="6" t="s">
        <v>33</v>
      </c>
      <c r="C227" s="7" t="s">
        <v>33</v>
      </c>
      <c r="D227" s="5" t="s">
        <v>33</v>
      </c>
      <c r="E227" s="5" t="s">
        <v>33</v>
      </c>
      <c r="F227" s="5" t="s">
        <v>33</v>
      </c>
      <c r="G227" s="5" t="s">
        <v>5490</v>
      </c>
      <c r="H227" s="5" t="s">
        <v>33</v>
      </c>
      <c r="I227" s="5" t="s">
        <v>33</v>
      </c>
      <c r="J227" s="5" t="s">
        <v>33</v>
      </c>
      <c r="K227" s="5" t="s">
        <v>33</v>
      </c>
      <c r="L227" s="5" t="s">
        <v>33</v>
      </c>
      <c r="M227" s="5" t="s">
        <v>33</v>
      </c>
    </row>
    <row r="228" spans="1:13" ht="10.5" x14ac:dyDescent="0.4">
      <c r="A228" s="5" t="s">
        <v>33</v>
      </c>
      <c r="B228" s="6" t="s">
        <v>33</v>
      </c>
      <c r="C228" s="7" t="s">
        <v>33</v>
      </c>
      <c r="D228" s="5" t="s">
        <v>33</v>
      </c>
      <c r="E228" s="5" t="s">
        <v>33</v>
      </c>
      <c r="F228" s="5" t="s">
        <v>33</v>
      </c>
      <c r="G228" s="5" t="s">
        <v>5491</v>
      </c>
      <c r="H228" s="5" t="s">
        <v>33</v>
      </c>
      <c r="I228" s="5" t="s">
        <v>33</v>
      </c>
      <c r="J228" s="5" t="s">
        <v>33</v>
      </c>
      <c r="K228" s="5" t="s">
        <v>33</v>
      </c>
      <c r="L228" s="5" t="s">
        <v>33</v>
      </c>
      <c r="M228" s="5" t="s">
        <v>33</v>
      </c>
    </row>
    <row r="229" spans="1:13" ht="10.5" x14ac:dyDescent="0.4">
      <c r="A229" s="5" t="s">
        <v>33</v>
      </c>
      <c r="B229" s="6" t="s">
        <v>33</v>
      </c>
      <c r="C229" s="7" t="s">
        <v>33</v>
      </c>
      <c r="D229" s="5" t="s">
        <v>33</v>
      </c>
      <c r="E229" s="5" t="s">
        <v>33</v>
      </c>
      <c r="F229" s="5" t="s">
        <v>33</v>
      </c>
      <c r="G229" s="5" t="s">
        <v>5492</v>
      </c>
      <c r="H229" s="5" t="s">
        <v>33</v>
      </c>
      <c r="I229" s="5" t="s">
        <v>33</v>
      </c>
      <c r="J229" s="5" t="s">
        <v>33</v>
      </c>
      <c r="K229" s="5" t="s">
        <v>33</v>
      </c>
      <c r="L229" s="5" t="s">
        <v>33</v>
      </c>
      <c r="M229" s="5" t="s">
        <v>33</v>
      </c>
    </row>
    <row r="230" spans="1:13" ht="10.5" x14ac:dyDescent="0.4">
      <c r="A230" s="5" t="s">
        <v>33</v>
      </c>
      <c r="B230" s="6" t="s">
        <v>33</v>
      </c>
      <c r="C230" s="7" t="s">
        <v>33</v>
      </c>
      <c r="D230" s="5" t="s">
        <v>33</v>
      </c>
      <c r="E230" s="5" t="s">
        <v>33</v>
      </c>
      <c r="F230" s="5" t="s">
        <v>33</v>
      </c>
      <c r="G230" s="5" t="s">
        <v>5493</v>
      </c>
      <c r="H230" s="5" t="s">
        <v>33</v>
      </c>
      <c r="I230" s="5" t="s">
        <v>33</v>
      </c>
      <c r="J230" s="5" t="s">
        <v>33</v>
      </c>
      <c r="K230" s="5" t="s">
        <v>33</v>
      </c>
      <c r="L230" s="5" t="s">
        <v>33</v>
      </c>
      <c r="M230" s="5" t="s">
        <v>33</v>
      </c>
    </row>
    <row r="231" spans="1:13" ht="10.5" x14ac:dyDescent="0.4">
      <c r="A231" s="5" t="s">
        <v>33</v>
      </c>
      <c r="B231" s="6" t="s">
        <v>33</v>
      </c>
      <c r="C231" s="7" t="s">
        <v>33</v>
      </c>
      <c r="D231" s="5" t="s">
        <v>33</v>
      </c>
      <c r="E231" s="5" t="s">
        <v>33</v>
      </c>
      <c r="F231" s="5" t="s">
        <v>33</v>
      </c>
      <c r="G231" s="5" t="s">
        <v>5494</v>
      </c>
      <c r="H231" s="5" t="s">
        <v>33</v>
      </c>
      <c r="I231" s="5" t="s">
        <v>33</v>
      </c>
      <c r="J231" s="5" t="s">
        <v>33</v>
      </c>
      <c r="K231" s="5" t="s">
        <v>33</v>
      </c>
      <c r="L231" s="5" t="s">
        <v>33</v>
      </c>
      <c r="M231" s="5" t="s">
        <v>33</v>
      </c>
    </row>
    <row r="232" spans="1:13" ht="10.5" x14ac:dyDescent="0.4">
      <c r="A232" s="5" t="s">
        <v>33</v>
      </c>
      <c r="B232" s="6" t="s">
        <v>33</v>
      </c>
      <c r="C232" s="7" t="s">
        <v>33</v>
      </c>
      <c r="D232" s="5" t="s">
        <v>33</v>
      </c>
      <c r="E232" s="5" t="s">
        <v>33</v>
      </c>
      <c r="F232" s="5" t="s">
        <v>33</v>
      </c>
      <c r="G232" s="5" t="s">
        <v>5495</v>
      </c>
      <c r="H232" s="5" t="s">
        <v>33</v>
      </c>
      <c r="I232" s="5" t="s">
        <v>33</v>
      </c>
      <c r="J232" s="5" t="s">
        <v>33</v>
      </c>
      <c r="K232" s="5" t="s">
        <v>33</v>
      </c>
      <c r="L232" s="5" t="s">
        <v>33</v>
      </c>
      <c r="M232" s="5" t="s">
        <v>33</v>
      </c>
    </row>
    <row r="233" spans="1:13" ht="10.5" x14ac:dyDescent="0.4">
      <c r="A233" s="5" t="s">
        <v>33</v>
      </c>
      <c r="B233" s="6" t="s">
        <v>33</v>
      </c>
      <c r="C233" s="7" t="s">
        <v>33</v>
      </c>
      <c r="D233" s="5" t="s">
        <v>33</v>
      </c>
      <c r="E233" s="5" t="s">
        <v>33</v>
      </c>
      <c r="F233" s="5" t="s">
        <v>33</v>
      </c>
      <c r="G233" s="5" t="s">
        <v>5496</v>
      </c>
      <c r="H233" s="5" t="s">
        <v>33</v>
      </c>
      <c r="I233" s="5" t="s">
        <v>33</v>
      </c>
      <c r="J233" s="5" t="s">
        <v>33</v>
      </c>
      <c r="K233" s="5" t="s">
        <v>33</v>
      </c>
      <c r="L233" s="5" t="s">
        <v>33</v>
      </c>
      <c r="M233" s="5" t="s">
        <v>33</v>
      </c>
    </row>
    <row r="234" spans="1:13" ht="10.5" x14ac:dyDescent="0.4">
      <c r="A234" s="5" t="s">
        <v>33</v>
      </c>
      <c r="B234" s="6" t="s">
        <v>33</v>
      </c>
      <c r="C234" s="7" t="s">
        <v>33</v>
      </c>
      <c r="D234" s="5" t="s">
        <v>33</v>
      </c>
      <c r="E234" s="5" t="s">
        <v>33</v>
      </c>
      <c r="F234" s="5" t="s">
        <v>33</v>
      </c>
      <c r="G234" s="5" t="s">
        <v>5497</v>
      </c>
      <c r="H234" s="5" t="s">
        <v>33</v>
      </c>
      <c r="I234" s="5" t="s">
        <v>33</v>
      </c>
      <c r="J234" s="5" t="s">
        <v>33</v>
      </c>
      <c r="K234" s="5" t="s">
        <v>33</v>
      </c>
      <c r="L234" s="5" t="s">
        <v>33</v>
      </c>
      <c r="M234" s="5" t="s">
        <v>33</v>
      </c>
    </row>
    <row r="235" spans="1:13" ht="21" x14ac:dyDescent="0.4">
      <c r="A235" s="5" t="s">
        <v>33</v>
      </c>
      <c r="B235" s="6" t="s">
        <v>33</v>
      </c>
      <c r="C235" s="7" t="s">
        <v>33</v>
      </c>
      <c r="D235" s="5" t="s">
        <v>33</v>
      </c>
      <c r="E235" s="5" t="s">
        <v>33</v>
      </c>
      <c r="F235" s="5" t="s">
        <v>33</v>
      </c>
      <c r="G235" s="5" t="s">
        <v>5498</v>
      </c>
      <c r="H235" s="5" t="s">
        <v>33</v>
      </c>
      <c r="I235" s="5" t="s">
        <v>33</v>
      </c>
      <c r="J235" s="5" t="s">
        <v>33</v>
      </c>
      <c r="K235" s="5" t="s">
        <v>33</v>
      </c>
      <c r="L235" s="5" t="s">
        <v>33</v>
      </c>
      <c r="M235" s="5" t="s">
        <v>33</v>
      </c>
    </row>
    <row r="236" spans="1:13" ht="10.5" x14ac:dyDescent="0.4">
      <c r="A236" s="5" t="s">
        <v>33</v>
      </c>
      <c r="B236" s="6" t="s">
        <v>33</v>
      </c>
      <c r="C236" s="7" t="s">
        <v>33</v>
      </c>
      <c r="D236" s="5" t="s">
        <v>33</v>
      </c>
      <c r="E236" s="5" t="s">
        <v>33</v>
      </c>
      <c r="F236" s="5" t="s">
        <v>33</v>
      </c>
      <c r="G236" s="5" t="s">
        <v>5499</v>
      </c>
      <c r="H236" s="5" t="s">
        <v>33</v>
      </c>
      <c r="I236" s="5" t="s">
        <v>33</v>
      </c>
      <c r="J236" s="5" t="s">
        <v>33</v>
      </c>
      <c r="K236" s="5" t="s">
        <v>33</v>
      </c>
      <c r="L236" s="5" t="s">
        <v>33</v>
      </c>
      <c r="M236" s="5" t="s">
        <v>33</v>
      </c>
    </row>
    <row r="237" spans="1:13" ht="10.5" x14ac:dyDescent="0.4">
      <c r="A237" s="5" t="s">
        <v>33</v>
      </c>
      <c r="B237" s="6" t="s">
        <v>33</v>
      </c>
      <c r="C237" s="7" t="s">
        <v>33</v>
      </c>
      <c r="D237" s="5" t="s">
        <v>33</v>
      </c>
      <c r="E237" s="5" t="s">
        <v>33</v>
      </c>
      <c r="F237" s="5" t="s">
        <v>33</v>
      </c>
      <c r="G237" s="5" t="s">
        <v>5500</v>
      </c>
      <c r="H237" s="5" t="s">
        <v>33</v>
      </c>
      <c r="I237" s="5" t="s">
        <v>33</v>
      </c>
      <c r="J237" s="5" t="s">
        <v>33</v>
      </c>
      <c r="K237" s="5" t="s">
        <v>33</v>
      </c>
      <c r="L237" s="5" t="s">
        <v>33</v>
      </c>
      <c r="M237" s="5" t="s">
        <v>33</v>
      </c>
    </row>
    <row r="238" spans="1:13" ht="10.5" x14ac:dyDescent="0.4">
      <c r="A238" s="5" t="s">
        <v>33</v>
      </c>
      <c r="B238" s="6" t="s">
        <v>33</v>
      </c>
      <c r="C238" s="7" t="s">
        <v>33</v>
      </c>
      <c r="D238" s="5" t="s">
        <v>33</v>
      </c>
      <c r="E238" s="5" t="s">
        <v>33</v>
      </c>
      <c r="F238" s="5" t="s">
        <v>33</v>
      </c>
      <c r="G238" s="5" t="s">
        <v>5501</v>
      </c>
      <c r="H238" s="5" t="s">
        <v>33</v>
      </c>
      <c r="I238" s="5" t="s">
        <v>33</v>
      </c>
      <c r="J238" s="5" t="s">
        <v>33</v>
      </c>
      <c r="K238" s="5" t="s">
        <v>33</v>
      </c>
      <c r="L238" s="5" t="s">
        <v>33</v>
      </c>
      <c r="M238" s="5" t="s">
        <v>33</v>
      </c>
    </row>
    <row r="239" spans="1:13" ht="10.5" x14ac:dyDescent="0.4">
      <c r="A239" s="5" t="s">
        <v>33</v>
      </c>
      <c r="B239" s="6" t="s">
        <v>33</v>
      </c>
      <c r="C239" s="7" t="s">
        <v>33</v>
      </c>
      <c r="D239" s="5" t="s">
        <v>33</v>
      </c>
      <c r="E239" s="5" t="s">
        <v>33</v>
      </c>
      <c r="F239" s="5" t="s">
        <v>33</v>
      </c>
      <c r="G239" s="5" t="s">
        <v>5502</v>
      </c>
      <c r="H239" s="5" t="s">
        <v>33</v>
      </c>
      <c r="I239" s="5" t="s">
        <v>33</v>
      </c>
      <c r="J239" s="5" t="s">
        <v>33</v>
      </c>
      <c r="K239" s="5" t="s">
        <v>33</v>
      </c>
      <c r="L239" s="5" t="s">
        <v>33</v>
      </c>
      <c r="M239" s="5" t="s">
        <v>33</v>
      </c>
    </row>
    <row r="240" spans="1:13" ht="10.5" x14ac:dyDescent="0.4">
      <c r="A240" s="5" t="s">
        <v>33</v>
      </c>
      <c r="B240" s="6" t="s">
        <v>33</v>
      </c>
      <c r="C240" s="7" t="s">
        <v>33</v>
      </c>
      <c r="D240" s="5" t="s">
        <v>33</v>
      </c>
      <c r="E240" s="5" t="s">
        <v>33</v>
      </c>
      <c r="F240" s="5" t="s">
        <v>33</v>
      </c>
      <c r="G240" s="5" t="s">
        <v>5503</v>
      </c>
      <c r="H240" s="5" t="s">
        <v>33</v>
      </c>
      <c r="I240" s="5" t="s">
        <v>33</v>
      </c>
      <c r="J240" s="5" t="s">
        <v>33</v>
      </c>
      <c r="K240" s="5" t="s">
        <v>33</v>
      </c>
      <c r="L240" s="5" t="s">
        <v>33</v>
      </c>
      <c r="M240" s="5" t="s">
        <v>33</v>
      </c>
    </row>
    <row r="241" spans="1:13" ht="10.5" x14ac:dyDescent="0.4">
      <c r="A241" s="5" t="s">
        <v>33</v>
      </c>
      <c r="B241" s="6" t="s">
        <v>33</v>
      </c>
      <c r="C241" s="7" t="s">
        <v>33</v>
      </c>
      <c r="D241" s="5" t="s">
        <v>33</v>
      </c>
      <c r="E241" s="5" t="s">
        <v>33</v>
      </c>
      <c r="F241" s="5" t="s">
        <v>33</v>
      </c>
      <c r="G241" s="5" t="s">
        <v>5504</v>
      </c>
      <c r="H241" s="5" t="s">
        <v>33</v>
      </c>
      <c r="I241" s="5" t="s">
        <v>33</v>
      </c>
      <c r="J241" s="5" t="s">
        <v>33</v>
      </c>
      <c r="K241" s="5" t="s">
        <v>33</v>
      </c>
      <c r="L241" s="5" t="s">
        <v>33</v>
      </c>
      <c r="M241" s="5" t="s">
        <v>33</v>
      </c>
    </row>
    <row r="242" spans="1:13" ht="21" x14ac:dyDescent="0.4">
      <c r="A242" s="5" t="s">
        <v>33</v>
      </c>
      <c r="B242" s="6" t="s">
        <v>33</v>
      </c>
      <c r="C242" s="7" t="s">
        <v>33</v>
      </c>
      <c r="D242" s="5" t="s">
        <v>33</v>
      </c>
      <c r="E242" s="5" t="s">
        <v>33</v>
      </c>
      <c r="F242" s="5" t="s">
        <v>33</v>
      </c>
      <c r="G242" s="5" t="s">
        <v>5505</v>
      </c>
      <c r="H242" s="5" t="s">
        <v>33</v>
      </c>
      <c r="I242" s="5" t="s">
        <v>33</v>
      </c>
      <c r="J242" s="5" t="s">
        <v>33</v>
      </c>
      <c r="K242" s="5" t="s">
        <v>33</v>
      </c>
      <c r="L242" s="5" t="s">
        <v>33</v>
      </c>
      <c r="M242" s="5" t="s">
        <v>33</v>
      </c>
    </row>
    <row r="243" spans="1:13" ht="10.5" x14ac:dyDescent="0.4">
      <c r="A243" s="5" t="s">
        <v>33</v>
      </c>
      <c r="B243" s="6" t="s">
        <v>33</v>
      </c>
      <c r="C243" s="7" t="s">
        <v>33</v>
      </c>
      <c r="D243" s="5" t="s">
        <v>33</v>
      </c>
      <c r="E243" s="5" t="s">
        <v>33</v>
      </c>
      <c r="F243" s="5" t="s">
        <v>33</v>
      </c>
      <c r="G243" s="5" t="s">
        <v>5506</v>
      </c>
      <c r="H243" s="5" t="s">
        <v>33</v>
      </c>
      <c r="I243" s="5" t="s">
        <v>33</v>
      </c>
      <c r="J243" s="5" t="s">
        <v>33</v>
      </c>
      <c r="K243" s="5" t="s">
        <v>33</v>
      </c>
      <c r="L243" s="5" t="s">
        <v>33</v>
      </c>
      <c r="M243" s="5" t="s">
        <v>33</v>
      </c>
    </row>
    <row r="244" spans="1:13" ht="10.5" x14ac:dyDescent="0.4">
      <c r="A244" s="5" t="s">
        <v>33</v>
      </c>
      <c r="B244" s="6" t="s">
        <v>33</v>
      </c>
      <c r="C244" s="7" t="s">
        <v>33</v>
      </c>
      <c r="D244" s="5" t="s">
        <v>33</v>
      </c>
      <c r="E244" s="5" t="s">
        <v>33</v>
      </c>
      <c r="F244" s="5" t="s">
        <v>33</v>
      </c>
      <c r="G244" s="5" t="s">
        <v>5507</v>
      </c>
      <c r="H244" s="5" t="s">
        <v>33</v>
      </c>
      <c r="I244" s="5" t="s">
        <v>33</v>
      </c>
      <c r="J244" s="5" t="s">
        <v>33</v>
      </c>
      <c r="K244" s="5" t="s">
        <v>33</v>
      </c>
      <c r="L244" s="5" t="s">
        <v>33</v>
      </c>
      <c r="M244" s="5" t="s">
        <v>33</v>
      </c>
    </row>
    <row r="245" spans="1:13" ht="10.5" x14ac:dyDescent="0.4">
      <c r="A245" s="5" t="s">
        <v>33</v>
      </c>
      <c r="B245" s="6" t="s">
        <v>33</v>
      </c>
      <c r="C245" s="7" t="s">
        <v>33</v>
      </c>
      <c r="D245" s="5" t="s">
        <v>33</v>
      </c>
      <c r="E245" s="5" t="s">
        <v>33</v>
      </c>
      <c r="F245" s="5" t="s">
        <v>33</v>
      </c>
      <c r="G245" s="5" t="s">
        <v>5508</v>
      </c>
      <c r="H245" s="5" t="s">
        <v>33</v>
      </c>
      <c r="I245" s="5" t="s">
        <v>33</v>
      </c>
      <c r="J245" s="5" t="s">
        <v>33</v>
      </c>
      <c r="K245" s="5" t="s">
        <v>33</v>
      </c>
      <c r="L245" s="5" t="s">
        <v>33</v>
      </c>
      <c r="M245" s="5" t="s">
        <v>33</v>
      </c>
    </row>
    <row r="246" spans="1:13" ht="10.5" x14ac:dyDescent="0.4">
      <c r="A246" s="5" t="s">
        <v>33</v>
      </c>
      <c r="B246" s="6" t="s">
        <v>33</v>
      </c>
      <c r="C246" s="7" t="s">
        <v>33</v>
      </c>
      <c r="D246" s="5" t="s">
        <v>33</v>
      </c>
      <c r="E246" s="5" t="s">
        <v>123</v>
      </c>
      <c r="F246" s="5" t="s">
        <v>550</v>
      </c>
      <c r="G246" s="5" t="s">
        <v>5509</v>
      </c>
      <c r="H246" s="5" t="s">
        <v>33</v>
      </c>
      <c r="I246" s="5" t="s">
        <v>33</v>
      </c>
      <c r="J246" s="5" t="s">
        <v>552</v>
      </c>
      <c r="K246" s="5" t="s">
        <v>33</v>
      </c>
      <c r="L246" s="5" t="s">
        <v>33</v>
      </c>
      <c r="M246" s="5" t="s">
        <v>33</v>
      </c>
    </row>
    <row r="247" spans="1:13" ht="10.5" x14ac:dyDescent="0.4">
      <c r="A247" s="5" t="s">
        <v>33</v>
      </c>
      <c r="B247" s="6" t="s">
        <v>33</v>
      </c>
      <c r="C247" s="7" t="s">
        <v>33</v>
      </c>
      <c r="D247" s="5" t="s">
        <v>33</v>
      </c>
      <c r="E247" s="5" t="s">
        <v>33</v>
      </c>
      <c r="F247" s="5" t="s">
        <v>33</v>
      </c>
      <c r="G247" s="5" t="s">
        <v>5510</v>
      </c>
      <c r="H247" s="5" t="s">
        <v>33</v>
      </c>
      <c r="I247" s="5" t="s">
        <v>33</v>
      </c>
      <c r="J247" s="5" t="s">
        <v>33</v>
      </c>
      <c r="K247" s="5" t="s">
        <v>33</v>
      </c>
      <c r="L247" s="5" t="s">
        <v>33</v>
      </c>
      <c r="M247" s="5" t="s">
        <v>33</v>
      </c>
    </row>
    <row r="248" spans="1:13" ht="10.5" x14ac:dyDescent="0.4">
      <c r="A248" s="5" t="s">
        <v>33</v>
      </c>
      <c r="B248" s="6" t="s">
        <v>33</v>
      </c>
      <c r="C248" s="7" t="s">
        <v>33</v>
      </c>
      <c r="D248" s="5" t="s">
        <v>33</v>
      </c>
      <c r="E248" s="5" t="s">
        <v>33</v>
      </c>
      <c r="F248" s="5" t="s">
        <v>33</v>
      </c>
      <c r="G248" s="5" t="s">
        <v>5511</v>
      </c>
      <c r="H248" s="5" t="s">
        <v>33</v>
      </c>
      <c r="I248" s="5" t="s">
        <v>33</v>
      </c>
      <c r="J248" s="5" t="s">
        <v>33</v>
      </c>
      <c r="K248" s="5" t="s">
        <v>33</v>
      </c>
      <c r="L248" s="5" t="s">
        <v>33</v>
      </c>
      <c r="M248" s="5" t="s">
        <v>33</v>
      </c>
    </row>
    <row r="249" spans="1:13" ht="21" x14ac:dyDescent="0.4">
      <c r="A249" s="5" t="s">
        <v>33</v>
      </c>
      <c r="B249" s="6" t="s">
        <v>33</v>
      </c>
      <c r="C249" s="7" t="s">
        <v>33</v>
      </c>
      <c r="D249" s="5" t="s">
        <v>33</v>
      </c>
      <c r="E249" s="5" t="s">
        <v>5320</v>
      </c>
      <c r="F249" s="5" t="s">
        <v>5512</v>
      </c>
      <c r="G249" s="5" t="s">
        <v>5513</v>
      </c>
      <c r="H249" s="5" t="s">
        <v>33</v>
      </c>
      <c r="I249" s="5" t="s">
        <v>33</v>
      </c>
      <c r="J249" s="5" t="s">
        <v>5513</v>
      </c>
      <c r="K249" s="5" t="s">
        <v>103</v>
      </c>
      <c r="L249" s="5" t="s">
        <v>33</v>
      </c>
      <c r="M249" s="5" t="s">
        <v>33</v>
      </c>
    </row>
    <row r="250" spans="1:13" ht="21" x14ac:dyDescent="0.4">
      <c r="A250" s="5" t="s">
        <v>33</v>
      </c>
      <c r="B250" s="6" t="s">
        <v>33</v>
      </c>
      <c r="C250" s="7" t="s">
        <v>33</v>
      </c>
      <c r="D250" s="5" t="s">
        <v>33</v>
      </c>
      <c r="E250" s="5" t="s">
        <v>33</v>
      </c>
      <c r="F250" s="5" t="s">
        <v>33</v>
      </c>
      <c r="G250" s="5" t="s">
        <v>5514</v>
      </c>
      <c r="H250" s="5" t="s">
        <v>33</v>
      </c>
      <c r="I250" s="5" t="s">
        <v>33</v>
      </c>
      <c r="J250" s="5" t="s">
        <v>33</v>
      </c>
      <c r="K250" s="5" t="s">
        <v>33</v>
      </c>
      <c r="L250" s="5" t="s">
        <v>33</v>
      </c>
      <c r="M250" s="5" t="s">
        <v>33</v>
      </c>
    </row>
    <row r="251" spans="1:13" ht="21" x14ac:dyDescent="0.4">
      <c r="A251" s="5" t="s">
        <v>33</v>
      </c>
      <c r="B251" s="6" t="s">
        <v>33</v>
      </c>
      <c r="C251" s="7" t="s">
        <v>33</v>
      </c>
      <c r="D251" s="5" t="s">
        <v>33</v>
      </c>
      <c r="E251" s="5" t="s">
        <v>33</v>
      </c>
      <c r="F251" s="5" t="s">
        <v>33</v>
      </c>
      <c r="G251" s="5" t="s">
        <v>5515</v>
      </c>
      <c r="H251" s="5" t="s">
        <v>33</v>
      </c>
      <c r="I251" s="5" t="s">
        <v>33</v>
      </c>
      <c r="J251" s="5" t="s">
        <v>33</v>
      </c>
      <c r="K251" s="5" t="s">
        <v>33</v>
      </c>
      <c r="L251" s="5" t="s">
        <v>33</v>
      </c>
      <c r="M251" s="5" t="s">
        <v>33</v>
      </c>
    </row>
    <row r="252" spans="1:13" ht="21" x14ac:dyDescent="0.4">
      <c r="A252" s="5" t="s">
        <v>33</v>
      </c>
      <c r="B252" s="6" t="s">
        <v>33</v>
      </c>
      <c r="C252" s="7" t="s">
        <v>33</v>
      </c>
      <c r="D252" s="5" t="s">
        <v>33</v>
      </c>
      <c r="E252" s="5" t="s">
        <v>33</v>
      </c>
      <c r="F252" s="5" t="s">
        <v>33</v>
      </c>
      <c r="G252" s="5" t="s">
        <v>5516</v>
      </c>
      <c r="H252" s="5" t="s">
        <v>33</v>
      </c>
      <c r="I252" s="5" t="s">
        <v>33</v>
      </c>
      <c r="J252" s="5" t="s">
        <v>33</v>
      </c>
      <c r="K252" s="5" t="s">
        <v>33</v>
      </c>
      <c r="L252" s="5" t="s">
        <v>33</v>
      </c>
      <c r="M252" s="5" t="s">
        <v>33</v>
      </c>
    </row>
    <row r="253" spans="1:13" ht="21" x14ac:dyDescent="0.4">
      <c r="A253" s="5" t="s">
        <v>33</v>
      </c>
      <c r="B253" s="6" t="s">
        <v>33</v>
      </c>
      <c r="C253" s="7" t="s">
        <v>33</v>
      </c>
      <c r="D253" s="5" t="s">
        <v>33</v>
      </c>
      <c r="E253" s="5" t="s">
        <v>33</v>
      </c>
      <c r="F253" s="5" t="s">
        <v>33</v>
      </c>
      <c r="G253" s="5" t="s">
        <v>5517</v>
      </c>
      <c r="H253" s="5" t="s">
        <v>33</v>
      </c>
      <c r="I253" s="5" t="s">
        <v>33</v>
      </c>
      <c r="J253" s="5" t="s">
        <v>33</v>
      </c>
      <c r="K253" s="5" t="s">
        <v>33</v>
      </c>
      <c r="L253" s="5" t="s">
        <v>33</v>
      </c>
      <c r="M253" s="5" t="s">
        <v>33</v>
      </c>
    </row>
    <row r="254" spans="1:13" ht="21" x14ac:dyDescent="0.4">
      <c r="A254" s="5" t="s">
        <v>33</v>
      </c>
      <c r="B254" s="6" t="s">
        <v>33</v>
      </c>
      <c r="C254" s="7" t="s">
        <v>33</v>
      </c>
      <c r="D254" s="5" t="s">
        <v>33</v>
      </c>
      <c r="E254" s="5" t="s">
        <v>33</v>
      </c>
      <c r="F254" s="5" t="s">
        <v>33</v>
      </c>
      <c r="G254" s="5" t="s">
        <v>5518</v>
      </c>
      <c r="H254" s="5" t="s">
        <v>33</v>
      </c>
      <c r="I254" s="5" t="s">
        <v>33</v>
      </c>
      <c r="J254" s="5" t="s">
        <v>5518</v>
      </c>
      <c r="K254" s="5" t="s">
        <v>103</v>
      </c>
      <c r="L254" s="5" t="s">
        <v>33</v>
      </c>
      <c r="M254" s="5" t="s">
        <v>33</v>
      </c>
    </row>
    <row r="255" spans="1:13" ht="21" x14ac:dyDescent="0.4">
      <c r="A255" s="5" t="s">
        <v>33</v>
      </c>
      <c r="B255" s="6" t="s">
        <v>33</v>
      </c>
      <c r="C255" s="7" t="s">
        <v>33</v>
      </c>
      <c r="D255" s="5" t="s">
        <v>33</v>
      </c>
      <c r="E255" s="5" t="s">
        <v>33</v>
      </c>
      <c r="F255" s="5" t="s">
        <v>33</v>
      </c>
      <c r="G255" s="5" t="s">
        <v>5519</v>
      </c>
      <c r="H255" s="5" t="s">
        <v>33</v>
      </c>
      <c r="I255" s="5" t="s">
        <v>33</v>
      </c>
      <c r="J255" s="5" t="s">
        <v>33</v>
      </c>
      <c r="K255" s="5" t="s">
        <v>33</v>
      </c>
      <c r="L255" s="5" t="s">
        <v>33</v>
      </c>
      <c r="M255" s="5" t="s">
        <v>33</v>
      </c>
    </row>
    <row r="256" spans="1:13" ht="21" x14ac:dyDescent="0.4">
      <c r="A256" s="5" t="s">
        <v>33</v>
      </c>
      <c r="B256" s="6" t="s">
        <v>33</v>
      </c>
      <c r="C256" s="7" t="s">
        <v>33</v>
      </c>
      <c r="D256" s="5" t="s">
        <v>33</v>
      </c>
      <c r="E256" s="5" t="s">
        <v>33</v>
      </c>
      <c r="F256" s="5" t="s">
        <v>33</v>
      </c>
      <c r="G256" s="5" t="s">
        <v>5520</v>
      </c>
      <c r="H256" s="5" t="s">
        <v>33</v>
      </c>
      <c r="I256" s="5" t="s">
        <v>33</v>
      </c>
      <c r="J256" s="5" t="s">
        <v>33</v>
      </c>
      <c r="K256" s="5" t="s">
        <v>33</v>
      </c>
      <c r="L256" s="5" t="s">
        <v>33</v>
      </c>
      <c r="M256" s="5" t="s">
        <v>33</v>
      </c>
    </row>
    <row r="257" spans="1:13" ht="21" x14ac:dyDescent="0.4">
      <c r="A257" s="5" t="s">
        <v>33</v>
      </c>
      <c r="B257" s="6" t="s">
        <v>33</v>
      </c>
      <c r="C257" s="7" t="s">
        <v>33</v>
      </c>
      <c r="D257" s="5" t="s">
        <v>33</v>
      </c>
      <c r="E257" s="5" t="s">
        <v>33</v>
      </c>
      <c r="F257" s="5" t="s">
        <v>33</v>
      </c>
      <c r="G257" s="5" t="s">
        <v>5521</v>
      </c>
      <c r="H257" s="5" t="s">
        <v>33</v>
      </c>
      <c r="I257" s="5" t="s">
        <v>33</v>
      </c>
      <c r="J257" s="5" t="s">
        <v>5521</v>
      </c>
      <c r="K257" s="5" t="s">
        <v>71</v>
      </c>
      <c r="L257" s="5" t="s">
        <v>33</v>
      </c>
      <c r="M257" s="5" t="s">
        <v>33</v>
      </c>
    </row>
    <row r="258" spans="1:13" ht="21" x14ac:dyDescent="0.4">
      <c r="A258" s="5" t="s">
        <v>33</v>
      </c>
      <c r="B258" s="6" t="s">
        <v>33</v>
      </c>
      <c r="C258" s="7" t="s">
        <v>33</v>
      </c>
      <c r="D258" s="5" t="s">
        <v>33</v>
      </c>
      <c r="E258" s="5" t="s">
        <v>33</v>
      </c>
      <c r="F258" s="5" t="s">
        <v>33</v>
      </c>
      <c r="G258" s="5" t="s">
        <v>5522</v>
      </c>
      <c r="H258" s="5" t="s">
        <v>33</v>
      </c>
      <c r="I258" s="5" t="s">
        <v>33</v>
      </c>
      <c r="J258" s="5" t="s">
        <v>5522</v>
      </c>
      <c r="K258" s="5" t="s">
        <v>33</v>
      </c>
      <c r="L258" s="5" t="s">
        <v>33</v>
      </c>
      <c r="M258" s="5" t="s">
        <v>33</v>
      </c>
    </row>
    <row r="259" spans="1:13" ht="21" x14ac:dyDescent="0.4">
      <c r="A259" s="5" t="s">
        <v>33</v>
      </c>
      <c r="B259" s="6" t="s">
        <v>33</v>
      </c>
      <c r="C259" s="7" t="s">
        <v>5523</v>
      </c>
      <c r="D259" s="5" t="s">
        <v>602</v>
      </c>
      <c r="E259" s="5" t="s">
        <v>33</v>
      </c>
      <c r="F259" s="5" t="s">
        <v>603</v>
      </c>
      <c r="G259" s="5" t="s">
        <v>5524</v>
      </c>
      <c r="H259" s="5" t="s">
        <v>33</v>
      </c>
      <c r="I259" s="5" t="s">
        <v>602</v>
      </c>
      <c r="J259" s="5" t="s">
        <v>5524</v>
      </c>
      <c r="K259" s="5" t="s">
        <v>5525</v>
      </c>
      <c r="L259" s="5" t="s">
        <v>33</v>
      </c>
      <c r="M259" s="5" t="s">
        <v>33</v>
      </c>
    </row>
    <row r="260" spans="1:13" ht="31.5" x14ac:dyDescent="0.4">
      <c r="A260" s="5" t="s">
        <v>33</v>
      </c>
      <c r="B260" s="6" t="s">
        <v>33</v>
      </c>
      <c r="C260" s="7" t="s">
        <v>5526</v>
      </c>
      <c r="D260" s="5" t="s">
        <v>678</v>
      </c>
      <c r="E260" s="5" t="s">
        <v>35</v>
      </c>
      <c r="F260" s="5" t="s">
        <v>679</v>
      </c>
      <c r="G260" s="5" t="s">
        <v>5527</v>
      </c>
      <c r="H260" s="5" t="s">
        <v>33</v>
      </c>
      <c r="I260" s="5" t="s">
        <v>678</v>
      </c>
      <c r="J260" s="5" t="s">
        <v>5527</v>
      </c>
      <c r="K260" s="5" t="s">
        <v>5528</v>
      </c>
      <c r="L260" s="5" t="s">
        <v>33</v>
      </c>
      <c r="M260" s="5" t="s">
        <v>33</v>
      </c>
    </row>
    <row r="261" spans="1:13" ht="42" x14ac:dyDescent="0.4">
      <c r="A261" s="5" t="s">
        <v>33</v>
      </c>
      <c r="B261" s="6" t="s">
        <v>33</v>
      </c>
      <c r="C261" s="7" t="s">
        <v>33</v>
      </c>
      <c r="D261" s="5" t="s">
        <v>33</v>
      </c>
      <c r="E261" s="5" t="s">
        <v>43</v>
      </c>
      <c r="F261" s="5" t="s">
        <v>5529</v>
      </c>
      <c r="G261" s="5" t="s">
        <v>5530</v>
      </c>
      <c r="H261" s="5" t="s">
        <v>33</v>
      </c>
      <c r="I261" s="5" t="s">
        <v>33</v>
      </c>
      <c r="J261" s="5" t="s">
        <v>5530</v>
      </c>
      <c r="K261" s="5" t="s">
        <v>5531</v>
      </c>
      <c r="L261" s="5" t="s">
        <v>33</v>
      </c>
      <c r="M261" s="5" t="s">
        <v>33</v>
      </c>
    </row>
    <row r="262" spans="1:13" ht="10.5" x14ac:dyDescent="0.4">
      <c r="A262" s="5" t="s">
        <v>33</v>
      </c>
      <c r="B262" s="6" t="s">
        <v>33</v>
      </c>
      <c r="C262" s="7" t="s">
        <v>33</v>
      </c>
      <c r="D262" s="5" t="s">
        <v>33</v>
      </c>
      <c r="E262" s="5" t="s">
        <v>33</v>
      </c>
      <c r="F262" s="5" t="s">
        <v>33</v>
      </c>
      <c r="G262" s="5" t="s">
        <v>4187</v>
      </c>
      <c r="H262" s="5" t="s">
        <v>33</v>
      </c>
      <c r="I262" s="5" t="s">
        <v>33</v>
      </c>
      <c r="J262" s="5" t="s">
        <v>4187</v>
      </c>
      <c r="K262" s="5" t="s">
        <v>33</v>
      </c>
      <c r="L262" s="5" t="s">
        <v>33</v>
      </c>
      <c r="M262" s="5" t="s">
        <v>33</v>
      </c>
    </row>
    <row r="263" spans="1:13" ht="10.5" x14ac:dyDescent="0.4">
      <c r="A263" s="5" t="s">
        <v>33</v>
      </c>
      <c r="B263" s="6" t="s">
        <v>33</v>
      </c>
      <c r="C263" s="7" t="s">
        <v>33</v>
      </c>
      <c r="D263" s="5" t="s">
        <v>33</v>
      </c>
      <c r="E263" s="5" t="s">
        <v>33</v>
      </c>
      <c r="F263" s="5" t="s">
        <v>33</v>
      </c>
      <c r="G263" s="5" t="s">
        <v>5532</v>
      </c>
      <c r="H263" s="5" t="s">
        <v>33</v>
      </c>
      <c r="I263" s="5" t="s">
        <v>33</v>
      </c>
      <c r="J263" s="5" t="s">
        <v>5532</v>
      </c>
      <c r="K263" s="5" t="s">
        <v>33</v>
      </c>
      <c r="L263" s="5" t="s">
        <v>33</v>
      </c>
      <c r="M263" s="5" t="s">
        <v>33</v>
      </c>
    </row>
    <row r="264" spans="1:13" ht="42" x14ac:dyDescent="0.4">
      <c r="A264" s="5" t="s">
        <v>33</v>
      </c>
      <c r="B264" s="6" t="s">
        <v>33</v>
      </c>
      <c r="C264" s="7" t="s">
        <v>33</v>
      </c>
      <c r="D264" s="5" t="s">
        <v>33</v>
      </c>
      <c r="E264" s="5" t="s">
        <v>49</v>
      </c>
      <c r="F264" s="5" t="s">
        <v>5533</v>
      </c>
      <c r="G264" s="5" t="s">
        <v>5534</v>
      </c>
      <c r="H264" s="5" t="s">
        <v>33</v>
      </c>
      <c r="I264" s="5" t="s">
        <v>33</v>
      </c>
      <c r="J264" s="5" t="s">
        <v>5534</v>
      </c>
      <c r="K264" s="5" t="s">
        <v>5535</v>
      </c>
      <c r="L264" s="5" t="s">
        <v>33</v>
      </c>
      <c r="M264" s="5" t="s">
        <v>33</v>
      </c>
    </row>
    <row r="265" spans="1:13" ht="21" x14ac:dyDescent="0.4">
      <c r="A265" s="5" t="s">
        <v>33</v>
      </c>
      <c r="B265" s="6" t="s">
        <v>33</v>
      </c>
      <c r="C265" s="7" t="s">
        <v>33</v>
      </c>
      <c r="D265" s="5" t="s">
        <v>33</v>
      </c>
      <c r="E265" s="5" t="s">
        <v>55</v>
      </c>
      <c r="F265" s="5" t="s">
        <v>689</v>
      </c>
      <c r="G265" s="5" t="s">
        <v>712</v>
      </c>
      <c r="H265" s="5" t="s">
        <v>33</v>
      </c>
      <c r="I265" s="5" t="s">
        <v>33</v>
      </c>
      <c r="J265" s="5" t="s">
        <v>712</v>
      </c>
      <c r="K265" s="5" t="s">
        <v>5536</v>
      </c>
      <c r="L265" s="5" t="s">
        <v>33</v>
      </c>
      <c r="M265" s="5" t="s">
        <v>33</v>
      </c>
    </row>
    <row r="266" spans="1:13" ht="42" x14ac:dyDescent="0.4">
      <c r="A266" s="5" t="s">
        <v>33</v>
      </c>
      <c r="B266" s="6" t="s">
        <v>33</v>
      </c>
      <c r="C266" s="7" t="s">
        <v>33</v>
      </c>
      <c r="D266" s="5" t="s">
        <v>33</v>
      </c>
      <c r="E266" s="5" t="s">
        <v>83</v>
      </c>
      <c r="F266" s="5" t="s">
        <v>749</v>
      </c>
      <c r="G266" s="5" t="s">
        <v>5537</v>
      </c>
      <c r="H266" s="5" t="s">
        <v>33</v>
      </c>
      <c r="I266" s="5" t="s">
        <v>33</v>
      </c>
      <c r="J266" s="5" t="s">
        <v>5537</v>
      </c>
      <c r="K266" s="5" t="s">
        <v>5538</v>
      </c>
      <c r="L266" s="5" t="s">
        <v>33</v>
      </c>
      <c r="M266" s="5" t="s">
        <v>33</v>
      </c>
    </row>
    <row r="267" spans="1:13" ht="10.5" x14ac:dyDescent="0.4">
      <c r="A267" s="5" t="s">
        <v>33</v>
      </c>
      <c r="B267" s="6" t="s">
        <v>33</v>
      </c>
      <c r="C267" s="7">
        <v>7</v>
      </c>
      <c r="D267" s="5" t="s">
        <v>740</v>
      </c>
      <c r="E267" s="5" t="s">
        <v>35</v>
      </c>
      <c r="F267" s="5" t="s">
        <v>741</v>
      </c>
      <c r="G267" s="5" t="s">
        <v>5539</v>
      </c>
      <c r="H267" s="5" t="s">
        <v>33</v>
      </c>
      <c r="I267" s="5" t="s">
        <v>740</v>
      </c>
      <c r="J267" s="5" t="s">
        <v>5539</v>
      </c>
      <c r="K267" s="5" t="s">
        <v>270</v>
      </c>
      <c r="L267" s="5" t="s">
        <v>33</v>
      </c>
      <c r="M267" s="5" t="s">
        <v>33</v>
      </c>
    </row>
    <row r="268" spans="1:13" ht="21" x14ac:dyDescent="0.4">
      <c r="A268" s="5" t="s">
        <v>33</v>
      </c>
      <c r="B268" s="6" t="s">
        <v>33</v>
      </c>
      <c r="C268" s="7" t="s">
        <v>33</v>
      </c>
      <c r="D268" s="5" t="s">
        <v>33</v>
      </c>
      <c r="E268" s="5" t="s">
        <v>43</v>
      </c>
      <c r="F268" s="5" t="s">
        <v>5540</v>
      </c>
      <c r="G268" s="5" t="s">
        <v>5541</v>
      </c>
      <c r="H268" s="5" t="s">
        <v>33</v>
      </c>
      <c r="I268" s="5" t="s">
        <v>33</v>
      </c>
      <c r="J268" s="5" t="s">
        <v>5541</v>
      </c>
      <c r="K268" s="5" t="s">
        <v>5536</v>
      </c>
      <c r="L268" s="5" t="s">
        <v>33</v>
      </c>
      <c r="M268" s="5" t="s">
        <v>33</v>
      </c>
    </row>
    <row r="269" spans="1:13" ht="10.5" x14ac:dyDescent="0.4">
      <c r="A269" s="5">
        <v>54</v>
      </c>
      <c r="B269" s="6" t="s">
        <v>759</v>
      </c>
      <c r="C269" s="7">
        <v>1</v>
      </c>
      <c r="D269" s="5" t="s">
        <v>760</v>
      </c>
      <c r="E269" s="5" t="s">
        <v>35</v>
      </c>
      <c r="F269" s="5" t="s">
        <v>5542</v>
      </c>
      <c r="G269" s="5" t="s">
        <v>5543</v>
      </c>
      <c r="H269" s="5" t="s">
        <v>33</v>
      </c>
      <c r="I269" s="5" t="s">
        <v>33</v>
      </c>
      <c r="J269" s="5" t="s">
        <v>5543</v>
      </c>
      <c r="K269" s="5" t="s">
        <v>47</v>
      </c>
      <c r="L269" s="5" t="s">
        <v>33</v>
      </c>
      <c r="M269" s="5" t="s">
        <v>33</v>
      </c>
    </row>
    <row r="270" spans="1:13" ht="31.5" x14ac:dyDescent="0.4">
      <c r="A270" s="5" t="s">
        <v>33</v>
      </c>
      <c r="B270" s="6" t="s">
        <v>33</v>
      </c>
      <c r="C270" s="7" t="s">
        <v>33</v>
      </c>
      <c r="D270" s="5" t="s">
        <v>33</v>
      </c>
      <c r="E270" s="5" t="s">
        <v>43</v>
      </c>
      <c r="F270" s="5" t="s">
        <v>5544</v>
      </c>
      <c r="G270" s="5" t="s">
        <v>5545</v>
      </c>
      <c r="H270" s="5" t="s">
        <v>33</v>
      </c>
      <c r="I270" s="5" t="s">
        <v>33</v>
      </c>
      <c r="J270" s="5" t="s">
        <v>5545</v>
      </c>
      <c r="K270" s="5" t="s">
        <v>5546</v>
      </c>
      <c r="L270" s="5" t="s">
        <v>33</v>
      </c>
      <c r="M270" s="5" t="s">
        <v>33</v>
      </c>
    </row>
    <row r="271" spans="1:13" ht="10.5" x14ac:dyDescent="0.4">
      <c r="A271" s="5" t="s">
        <v>33</v>
      </c>
      <c r="B271" s="6" t="s">
        <v>33</v>
      </c>
      <c r="C271" s="7" t="s">
        <v>33</v>
      </c>
      <c r="D271" s="5" t="s">
        <v>33</v>
      </c>
      <c r="E271" s="5" t="s">
        <v>49</v>
      </c>
      <c r="F271" s="5" t="s">
        <v>5547</v>
      </c>
      <c r="G271" s="5" t="s">
        <v>5548</v>
      </c>
      <c r="H271" s="5" t="s">
        <v>33</v>
      </c>
      <c r="I271" s="5" t="s">
        <v>33</v>
      </c>
      <c r="J271" s="5" t="s">
        <v>5548</v>
      </c>
      <c r="K271" s="5" t="s">
        <v>47</v>
      </c>
      <c r="L271" s="5" t="s">
        <v>33</v>
      </c>
      <c r="M271" s="5" t="s">
        <v>33</v>
      </c>
    </row>
    <row r="272" spans="1:13" ht="31.5" x14ac:dyDescent="0.4">
      <c r="A272" s="5" t="s">
        <v>33</v>
      </c>
      <c r="B272" s="6" t="s">
        <v>33</v>
      </c>
      <c r="C272" s="7" t="s">
        <v>33</v>
      </c>
      <c r="D272" s="5" t="s">
        <v>33</v>
      </c>
      <c r="E272" s="5" t="s">
        <v>33</v>
      </c>
      <c r="F272" s="5" t="s">
        <v>33</v>
      </c>
      <c r="G272" s="5" t="s">
        <v>5549</v>
      </c>
      <c r="H272" s="5" t="s">
        <v>33</v>
      </c>
      <c r="I272" s="5" t="s">
        <v>33</v>
      </c>
      <c r="J272" s="5" t="s">
        <v>5549</v>
      </c>
      <c r="K272" s="5" t="s">
        <v>5546</v>
      </c>
      <c r="L272" s="5" t="s">
        <v>33</v>
      </c>
      <c r="M272" s="5" t="s">
        <v>33</v>
      </c>
    </row>
    <row r="273" spans="1:13" ht="21" x14ac:dyDescent="0.4">
      <c r="A273" s="5" t="s">
        <v>33</v>
      </c>
      <c r="B273" s="6" t="s">
        <v>33</v>
      </c>
      <c r="C273" s="7" t="s">
        <v>33</v>
      </c>
      <c r="D273" s="5" t="s">
        <v>33</v>
      </c>
      <c r="E273" s="5" t="s">
        <v>33</v>
      </c>
      <c r="F273" s="5" t="s">
        <v>33</v>
      </c>
      <c r="G273" s="5" t="s">
        <v>5550</v>
      </c>
      <c r="H273" s="5" t="s">
        <v>33</v>
      </c>
      <c r="I273" s="5" t="s">
        <v>33</v>
      </c>
      <c r="J273" s="5" t="s">
        <v>5550</v>
      </c>
      <c r="K273" s="5" t="s">
        <v>103</v>
      </c>
      <c r="L273" s="5" t="s">
        <v>33</v>
      </c>
      <c r="M273" s="5" t="s">
        <v>33</v>
      </c>
    </row>
    <row r="274" spans="1:13" ht="10.5" x14ac:dyDescent="0.4">
      <c r="A274" s="5" t="s">
        <v>33</v>
      </c>
      <c r="B274" s="6" t="s">
        <v>33</v>
      </c>
      <c r="C274" s="7" t="s">
        <v>33</v>
      </c>
      <c r="D274" s="5" t="s">
        <v>33</v>
      </c>
      <c r="E274" s="5" t="s">
        <v>55</v>
      </c>
      <c r="F274" s="5" t="s">
        <v>5551</v>
      </c>
      <c r="G274" s="5" t="s">
        <v>778</v>
      </c>
      <c r="H274" s="5" t="s">
        <v>33</v>
      </c>
      <c r="I274" s="5" t="s">
        <v>33</v>
      </c>
      <c r="J274" s="5" t="s">
        <v>778</v>
      </c>
      <c r="K274" s="5" t="s">
        <v>47</v>
      </c>
      <c r="L274" s="5" t="s">
        <v>33</v>
      </c>
      <c r="M274" s="5" t="s">
        <v>33</v>
      </c>
    </row>
    <row r="275" spans="1:13" ht="31.5" x14ac:dyDescent="0.4">
      <c r="A275" s="5" t="s">
        <v>33</v>
      </c>
      <c r="B275" s="6" t="s">
        <v>33</v>
      </c>
      <c r="C275" s="7" t="s">
        <v>33</v>
      </c>
      <c r="D275" s="5" t="s">
        <v>33</v>
      </c>
      <c r="E275" s="5" t="s">
        <v>33</v>
      </c>
      <c r="F275" s="5" t="s">
        <v>33</v>
      </c>
      <c r="G275" s="5" t="s">
        <v>5552</v>
      </c>
      <c r="H275" s="5" t="s">
        <v>33</v>
      </c>
      <c r="I275" s="5" t="s">
        <v>33</v>
      </c>
      <c r="J275" s="5" t="s">
        <v>5552</v>
      </c>
      <c r="K275" s="5" t="s">
        <v>5546</v>
      </c>
      <c r="L275" s="5" t="s">
        <v>33</v>
      </c>
      <c r="M275" s="5" t="s">
        <v>33</v>
      </c>
    </row>
    <row r="276" spans="1:13" ht="31.5" x14ac:dyDescent="0.4">
      <c r="A276" s="5" t="s">
        <v>33</v>
      </c>
      <c r="B276" s="6" t="s">
        <v>33</v>
      </c>
      <c r="C276" s="7" t="s">
        <v>33</v>
      </c>
      <c r="D276" s="5" t="s">
        <v>33</v>
      </c>
      <c r="E276" s="5" t="s">
        <v>83</v>
      </c>
      <c r="F276" s="5" t="s">
        <v>5553</v>
      </c>
      <c r="G276" s="5" t="s">
        <v>5554</v>
      </c>
      <c r="H276" s="5" t="s">
        <v>33</v>
      </c>
      <c r="I276" s="5" t="s">
        <v>33</v>
      </c>
      <c r="J276" s="5" t="s">
        <v>5554</v>
      </c>
      <c r="K276" s="5" t="s">
        <v>5555</v>
      </c>
      <c r="L276" s="5" t="s">
        <v>33</v>
      </c>
      <c r="M276" s="5" t="s">
        <v>33</v>
      </c>
    </row>
    <row r="277" spans="1:13" ht="10.5" x14ac:dyDescent="0.4">
      <c r="A277" s="5" t="s">
        <v>33</v>
      </c>
      <c r="B277" s="6" t="s">
        <v>33</v>
      </c>
      <c r="C277" s="7" t="s">
        <v>33</v>
      </c>
      <c r="D277" s="5" t="s">
        <v>33</v>
      </c>
      <c r="E277" s="5" t="s">
        <v>33</v>
      </c>
      <c r="F277" s="5" t="s">
        <v>33</v>
      </c>
      <c r="G277" s="5" t="s">
        <v>5556</v>
      </c>
      <c r="H277" s="5" t="s">
        <v>33</v>
      </c>
      <c r="I277" s="5" t="s">
        <v>33</v>
      </c>
      <c r="J277" s="5" t="s">
        <v>5556</v>
      </c>
      <c r="K277" s="5" t="s">
        <v>33</v>
      </c>
      <c r="L277" s="5" t="s">
        <v>33</v>
      </c>
      <c r="M277" s="5" t="s">
        <v>33</v>
      </c>
    </row>
    <row r="278" spans="1:13" ht="21" x14ac:dyDescent="0.4">
      <c r="A278" s="5" t="s">
        <v>33</v>
      </c>
      <c r="B278" s="6" t="s">
        <v>33</v>
      </c>
      <c r="C278" s="7">
        <v>2</v>
      </c>
      <c r="D278" s="5" t="s">
        <v>763</v>
      </c>
      <c r="E278" s="5" t="s">
        <v>35</v>
      </c>
      <c r="F278" s="5" t="s">
        <v>5557</v>
      </c>
      <c r="G278" s="5" t="s">
        <v>5558</v>
      </c>
      <c r="H278" s="5" t="s">
        <v>33</v>
      </c>
      <c r="I278" s="5" t="s">
        <v>763</v>
      </c>
      <c r="J278" s="5" t="s">
        <v>5559</v>
      </c>
      <c r="K278" s="5" t="s">
        <v>47</v>
      </c>
      <c r="L278" s="5" t="s">
        <v>33</v>
      </c>
      <c r="M278" s="5" t="s">
        <v>33</v>
      </c>
    </row>
    <row r="279" spans="1:13" ht="31.5" x14ac:dyDescent="0.4">
      <c r="A279" s="5" t="s">
        <v>33</v>
      </c>
      <c r="B279" s="6" t="s">
        <v>33</v>
      </c>
      <c r="C279" s="7" t="s">
        <v>33</v>
      </c>
      <c r="D279" s="5" t="s">
        <v>33</v>
      </c>
      <c r="E279" s="5" t="s">
        <v>43</v>
      </c>
      <c r="F279" s="5" t="s">
        <v>5560</v>
      </c>
      <c r="G279" s="5" t="s">
        <v>5561</v>
      </c>
      <c r="H279" s="5" t="s">
        <v>33</v>
      </c>
      <c r="I279" s="5" t="s">
        <v>33</v>
      </c>
      <c r="J279" s="5" t="s">
        <v>5561</v>
      </c>
      <c r="K279" s="5" t="s">
        <v>5562</v>
      </c>
      <c r="L279" s="5" t="s">
        <v>33</v>
      </c>
      <c r="M279" s="5" t="s">
        <v>33</v>
      </c>
    </row>
    <row r="280" spans="1:13" ht="10.5" x14ac:dyDescent="0.4">
      <c r="A280" s="5" t="s">
        <v>33</v>
      </c>
      <c r="B280" s="6" t="s">
        <v>33</v>
      </c>
      <c r="C280" s="7" t="s">
        <v>33</v>
      </c>
      <c r="D280" s="5" t="s">
        <v>33</v>
      </c>
      <c r="E280" s="5" t="s">
        <v>33</v>
      </c>
      <c r="F280" s="5" t="s">
        <v>33</v>
      </c>
      <c r="G280" s="5" t="s">
        <v>5563</v>
      </c>
      <c r="H280" s="5" t="s">
        <v>33</v>
      </c>
      <c r="I280" s="5" t="s">
        <v>33</v>
      </c>
      <c r="J280" s="5" t="s">
        <v>5563</v>
      </c>
      <c r="K280" s="5" t="s">
        <v>33</v>
      </c>
      <c r="L280" s="5" t="s">
        <v>33</v>
      </c>
      <c r="M280" s="5" t="s">
        <v>33</v>
      </c>
    </row>
    <row r="281" spans="1:13" ht="10.5" x14ac:dyDescent="0.4">
      <c r="A281" s="5" t="s">
        <v>33</v>
      </c>
      <c r="B281" s="6" t="s">
        <v>33</v>
      </c>
      <c r="C281" s="7" t="s">
        <v>33</v>
      </c>
      <c r="D281" s="5" t="s">
        <v>33</v>
      </c>
      <c r="E281" s="5" t="s">
        <v>33</v>
      </c>
      <c r="F281" s="5" t="s">
        <v>33</v>
      </c>
      <c r="G281" s="5" t="s">
        <v>674</v>
      </c>
      <c r="H281" s="5" t="s">
        <v>33</v>
      </c>
      <c r="I281" s="5" t="s">
        <v>33</v>
      </c>
      <c r="J281" s="5" t="s">
        <v>674</v>
      </c>
      <c r="K281" s="5" t="s">
        <v>33</v>
      </c>
      <c r="L281" s="5" t="s">
        <v>33</v>
      </c>
      <c r="M281" s="5" t="s">
        <v>33</v>
      </c>
    </row>
    <row r="282" spans="1:13" ht="21" x14ac:dyDescent="0.4">
      <c r="A282" s="5" t="s">
        <v>33</v>
      </c>
      <c r="B282" s="6" t="s">
        <v>33</v>
      </c>
      <c r="C282" s="7">
        <v>3</v>
      </c>
      <c r="D282" s="5" t="s">
        <v>5564</v>
      </c>
      <c r="E282" s="5" t="s">
        <v>33</v>
      </c>
      <c r="F282" s="5" t="s">
        <v>5565</v>
      </c>
      <c r="G282" s="5" t="s">
        <v>5566</v>
      </c>
      <c r="H282" s="5" t="s">
        <v>33</v>
      </c>
      <c r="I282" s="5" t="s">
        <v>5567</v>
      </c>
      <c r="J282" s="5" t="s">
        <v>5566</v>
      </c>
      <c r="K282" s="5" t="s">
        <v>47</v>
      </c>
      <c r="L282" s="5" t="s">
        <v>33</v>
      </c>
      <c r="M282" s="5" t="s">
        <v>33</v>
      </c>
    </row>
    <row r="283" spans="1:13" ht="10.5" x14ac:dyDescent="0.4">
      <c r="A283" s="5" t="s">
        <v>33</v>
      </c>
      <c r="B283" s="6" t="s">
        <v>33</v>
      </c>
      <c r="C283" s="7" t="s">
        <v>33</v>
      </c>
      <c r="D283" s="5" t="s">
        <v>33</v>
      </c>
      <c r="E283" s="5" t="s">
        <v>33</v>
      </c>
      <c r="F283" s="5" t="s">
        <v>33</v>
      </c>
      <c r="G283" s="5" t="s">
        <v>5568</v>
      </c>
      <c r="H283" s="5" t="s">
        <v>33</v>
      </c>
      <c r="I283" s="5" t="s">
        <v>33</v>
      </c>
      <c r="J283" s="5" t="s">
        <v>33</v>
      </c>
      <c r="K283" s="5" t="s">
        <v>33</v>
      </c>
      <c r="L283" s="5" t="s">
        <v>33</v>
      </c>
      <c r="M283" s="5" t="s">
        <v>33</v>
      </c>
    </row>
    <row r="284" spans="1:13" ht="10.5" x14ac:dyDescent="0.4">
      <c r="A284" s="5" t="s">
        <v>33</v>
      </c>
      <c r="B284" s="6" t="s">
        <v>33</v>
      </c>
      <c r="C284" s="7" t="s">
        <v>33</v>
      </c>
      <c r="D284" s="5" t="s">
        <v>33</v>
      </c>
      <c r="E284" s="5" t="s">
        <v>33</v>
      </c>
      <c r="F284" s="5" t="s">
        <v>33</v>
      </c>
      <c r="G284" s="5" t="s">
        <v>5569</v>
      </c>
      <c r="H284" s="5" t="s">
        <v>33</v>
      </c>
      <c r="I284" s="5" t="s">
        <v>33</v>
      </c>
      <c r="J284" s="5" t="s">
        <v>5570</v>
      </c>
      <c r="K284" s="5" t="s">
        <v>33</v>
      </c>
      <c r="L284" s="5" t="s">
        <v>33</v>
      </c>
      <c r="M284" s="5" t="s">
        <v>33</v>
      </c>
    </row>
    <row r="285" spans="1:13" ht="10.5" x14ac:dyDescent="0.4">
      <c r="A285" s="5" t="s">
        <v>33</v>
      </c>
      <c r="B285" s="6" t="s">
        <v>33</v>
      </c>
      <c r="C285" s="7" t="s">
        <v>33</v>
      </c>
      <c r="D285" s="5" t="s">
        <v>33</v>
      </c>
      <c r="E285" s="5" t="s">
        <v>33</v>
      </c>
      <c r="F285" s="5" t="s">
        <v>33</v>
      </c>
      <c r="G285" s="5" t="s">
        <v>5571</v>
      </c>
      <c r="H285" s="5" t="s">
        <v>33</v>
      </c>
      <c r="I285" s="5" t="s">
        <v>33</v>
      </c>
      <c r="J285" s="5" t="s">
        <v>33</v>
      </c>
      <c r="K285" s="5" t="s">
        <v>33</v>
      </c>
      <c r="L285" s="5" t="s">
        <v>33</v>
      </c>
      <c r="M285" s="5" t="s">
        <v>33</v>
      </c>
    </row>
    <row r="286" spans="1:13" ht="10.5" x14ac:dyDescent="0.4">
      <c r="A286" s="5" t="s">
        <v>33</v>
      </c>
      <c r="B286" s="6" t="s">
        <v>33</v>
      </c>
      <c r="C286" s="7" t="s">
        <v>33</v>
      </c>
      <c r="D286" s="5" t="s">
        <v>33</v>
      </c>
      <c r="E286" s="5" t="s">
        <v>33</v>
      </c>
      <c r="F286" s="5" t="s">
        <v>33</v>
      </c>
      <c r="G286" s="5" t="s">
        <v>5572</v>
      </c>
      <c r="H286" s="5" t="s">
        <v>33</v>
      </c>
      <c r="I286" s="5" t="s">
        <v>33</v>
      </c>
      <c r="J286" s="5" t="s">
        <v>5573</v>
      </c>
      <c r="K286" s="5" t="s">
        <v>33</v>
      </c>
      <c r="L286" s="5" t="s">
        <v>33</v>
      </c>
      <c r="M286" s="5" t="s">
        <v>33</v>
      </c>
    </row>
    <row r="287" spans="1:13" ht="10.5" x14ac:dyDescent="0.4">
      <c r="A287" s="5" t="s">
        <v>33</v>
      </c>
      <c r="B287" s="6" t="s">
        <v>33</v>
      </c>
      <c r="C287" s="7" t="s">
        <v>33</v>
      </c>
      <c r="D287" s="5" t="s">
        <v>33</v>
      </c>
      <c r="E287" s="5" t="s">
        <v>33</v>
      </c>
      <c r="F287" s="5" t="s">
        <v>33</v>
      </c>
      <c r="G287" s="5" t="s">
        <v>5573</v>
      </c>
      <c r="H287" s="5" t="s">
        <v>33</v>
      </c>
      <c r="I287" s="5" t="s">
        <v>33</v>
      </c>
      <c r="J287" s="5" t="s">
        <v>33</v>
      </c>
      <c r="K287" s="5" t="s">
        <v>33</v>
      </c>
      <c r="L287" s="5" t="s">
        <v>33</v>
      </c>
      <c r="M287" s="5" t="s">
        <v>33</v>
      </c>
    </row>
    <row r="288" spans="1:13" ht="10.5" x14ac:dyDescent="0.4">
      <c r="A288" s="5" t="s">
        <v>33</v>
      </c>
      <c r="B288" s="6" t="s">
        <v>33</v>
      </c>
      <c r="C288" s="7" t="s">
        <v>33</v>
      </c>
      <c r="D288" s="5" t="s">
        <v>33</v>
      </c>
      <c r="E288" s="5" t="s">
        <v>33</v>
      </c>
      <c r="F288" s="5" t="s">
        <v>33</v>
      </c>
      <c r="G288" s="5" t="s">
        <v>5574</v>
      </c>
      <c r="H288" s="5" t="s">
        <v>33</v>
      </c>
      <c r="I288" s="5" t="s">
        <v>33</v>
      </c>
      <c r="J288" s="5" t="s">
        <v>5574</v>
      </c>
      <c r="K288" s="5" t="s">
        <v>33</v>
      </c>
      <c r="L288" s="5" t="s">
        <v>33</v>
      </c>
      <c r="M288" s="5" t="s">
        <v>33</v>
      </c>
    </row>
    <row r="289" spans="1:13" ht="21" x14ac:dyDescent="0.4">
      <c r="A289" s="5" t="s">
        <v>33</v>
      </c>
      <c r="B289" s="6" t="s">
        <v>33</v>
      </c>
      <c r="C289" s="7" t="s">
        <v>33</v>
      </c>
      <c r="D289" s="5" t="s">
        <v>33</v>
      </c>
      <c r="E289" s="5" t="s">
        <v>33</v>
      </c>
      <c r="F289" s="5" t="s">
        <v>33</v>
      </c>
      <c r="G289" s="5" t="s">
        <v>5575</v>
      </c>
      <c r="H289" s="5" t="s">
        <v>33</v>
      </c>
      <c r="I289" s="5" t="s">
        <v>33</v>
      </c>
      <c r="J289" s="5" t="s">
        <v>5575</v>
      </c>
      <c r="K289" s="5" t="s">
        <v>33</v>
      </c>
      <c r="L289" s="5" t="s">
        <v>33</v>
      </c>
      <c r="M289" s="5" t="s">
        <v>33</v>
      </c>
    </row>
    <row r="290" spans="1:13" ht="10.5" x14ac:dyDescent="0.4">
      <c r="A290" s="5" t="s">
        <v>33</v>
      </c>
      <c r="B290" s="6" t="s">
        <v>33</v>
      </c>
      <c r="C290" s="7" t="s">
        <v>33</v>
      </c>
      <c r="D290" s="5" t="s">
        <v>33</v>
      </c>
      <c r="E290" s="5" t="s">
        <v>33</v>
      </c>
      <c r="F290" s="5" t="s">
        <v>33</v>
      </c>
      <c r="G290" s="5" t="s">
        <v>5576</v>
      </c>
      <c r="H290" s="5" t="s">
        <v>33</v>
      </c>
      <c r="I290" s="5" t="s">
        <v>33</v>
      </c>
      <c r="J290" s="5" t="s">
        <v>5576</v>
      </c>
      <c r="K290" s="5" t="s">
        <v>33</v>
      </c>
      <c r="L290" s="5" t="s">
        <v>33</v>
      </c>
      <c r="M290" s="5" t="s">
        <v>33</v>
      </c>
    </row>
    <row r="291" spans="1:13" ht="21" x14ac:dyDescent="0.4">
      <c r="A291" s="5" t="s">
        <v>33</v>
      </c>
      <c r="B291" s="6" t="s">
        <v>33</v>
      </c>
      <c r="C291" s="7" t="s">
        <v>33</v>
      </c>
      <c r="D291" s="5" t="s">
        <v>33</v>
      </c>
      <c r="E291" s="5" t="s">
        <v>33</v>
      </c>
      <c r="F291" s="5" t="s">
        <v>33</v>
      </c>
      <c r="G291" s="5" t="s">
        <v>5577</v>
      </c>
      <c r="H291" s="5" t="s">
        <v>33</v>
      </c>
      <c r="I291" s="5" t="s">
        <v>33</v>
      </c>
      <c r="J291" s="5" t="s">
        <v>5577</v>
      </c>
      <c r="K291" s="5" t="s">
        <v>5578</v>
      </c>
      <c r="L291" s="5" t="s">
        <v>33</v>
      </c>
      <c r="M291" s="5" t="s">
        <v>33</v>
      </c>
    </row>
    <row r="292" spans="1:13" ht="42" x14ac:dyDescent="0.4">
      <c r="A292" s="5" t="s">
        <v>33</v>
      </c>
      <c r="B292" s="6" t="s">
        <v>33</v>
      </c>
      <c r="C292" s="7" t="s">
        <v>33</v>
      </c>
      <c r="D292" s="5" t="s">
        <v>33</v>
      </c>
      <c r="E292" s="5" t="s">
        <v>33</v>
      </c>
      <c r="F292" s="5" t="s">
        <v>33</v>
      </c>
      <c r="G292" s="5" t="s">
        <v>5579</v>
      </c>
      <c r="H292" s="5" t="s">
        <v>33</v>
      </c>
      <c r="I292" s="5" t="s">
        <v>33</v>
      </c>
      <c r="J292" s="5" t="s">
        <v>5579</v>
      </c>
      <c r="K292" s="5" t="s">
        <v>5580</v>
      </c>
      <c r="L292" s="5" t="s">
        <v>33</v>
      </c>
      <c r="M292" s="5" t="s">
        <v>33</v>
      </c>
    </row>
    <row r="293" spans="1:13" ht="21" x14ac:dyDescent="0.4">
      <c r="A293" s="5" t="s">
        <v>33</v>
      </c>
      <c r="B293" s="6" t="s">
        <v>33</v>
      </c>
      <c r="C293" s="7" t="s">
        <v>33</v>
      </c>
      <c r="D293" s="5" t="s">
        <v>33</v>
      </c>
      <c r="E293" s="5" t="s">
        <v>33</v>
      </c>
      <c r="F293" s="5" t="s">
        <v>33</v>
      </c>
      <c r="G293" s="5" t="s">
        <v>5581</v>
      </c>
      <c r="H293" s="5" t="s">
        <v>33</v>
      </c>
      <c r="I293" s="5" t="s">
        <v>33</v>
      </c>
      <c r="J293" s="5" t="s">
        <v>33</v>
      </c>
      <c r="K293" s="5" t="s">
        <v>5582</v>
      </c>
      <c r="L293" s="5" t="s">
        <v>33</v>
      </c>
      <c r="M293" s="5" t="s">
        <v>33</v>
      </c>
    </row>
    <row r="294" spans="1:13" ht="10.5" x14ac:dyDescent="0.4">
      <c r="A294" s="5" t="s">
        <v>33</v>
      </c>
      <c r="B294" s="6" t="s">
        <v>33</v>
      </c>
      <c r="C294" s="7" t="s">
        <v>33</v>
      </c>
      <c r="D294" s="5" t="s">
        <v>33</v>
      </c>
      <c r="E294" s="5" t="s">
        <v>33</v>
      </c>
      <c r="F294" s="5" t="s">
        <v>33</v>
      </c>
      <c r="G294" s="5" t="s">
        <v>5583</v>
      </c>
      <c r="H294" s="5" t="s">
        <v>33</v>
      </c>
      <c r="I294" s="5" t="s">
        <v>33</v>
      </c>
      <c r="J294" s="5" t="s">
        <v>5584</v>
      </c>
      <c r="K294" s="5" t="s">
        <v>47</v>
      </c>
      <c r="L294" s="5" t="s">
        <v>33</v>
      </c>
      <c r="M294" s="5" t="s">
        <v>33</v>
      </c>
    </row>
    <row r="295" spans="1:13" ht="10.5" x14ac:dyDescent="0.4">
      <c r="A295" s="5" t="s">
        <v>33</v>
      </c>
      <c r="B295" s="6" t="s">
        <v>33</v>
      </c>
      <c r="C295" s="7" t="s">
        <v>33</v>
      </c>
      <c r="D295" s="5" t="s">
        <v>33</v>
      </c>
      <c r="E295" s="5" t="s">
        <v>33</v>
      </c>
      <c r="F295" s="5" t="s">
        <v>33</v>
      </c>
      <c r="G295" s="5" t="s">
        <v>5585</v>
      </c>
      <c r="H295" s="5" t="s">
        <v>33</v>
      </c>
      <c r="I295" s="5" t="s">
        <v>33</v>
      </c>
      <c r="J295" s="5" t="s">
        <v>33</v>
      </c>
      <c r="K295" s="5" t="s">
        <v>33</v>
      </c>
      <c r="L295" s="5" t="s">
        <v>33</v>
      </c>
      <c r="M295" s="5" t="s">
        <v>33</v>
      </c>
    </row>
    <row r="296" spans="1:13" ht="10.5" x14ac:dyDescent="0.4">
      <c r="A296" s="5" t="s">
        <v>33</v>
      </c>
      <c r="B296" s="6" t="s">
        <v>33</v>
      </c>
      <c r="C296" s="7" t="s">
        <v>33</v>
      </c>
      <c r="D296" s="5" t="s">
        <v>33</v>
      </c>
      <c r="E296" s="5" t="s">
        <v>33</v>
      </c>
      <c r="F296" s="5" t="s">
        <v>33</v>
      </c>
      <c r="G296" s="5" t="s">
        <v>5586</v>
      </c>
      <c r="H296" s="5" t="s">
        <v>33</v>
      </c>
      <c r="I296" s="5" t="s">
        <v>33</v>
      </c>
      <c r="J296" s="5" t="s">
        <v>5586</v>
      </c>
      <c r="K296" s="5" t="s">
        <v>33</v>
      </c>
      <c r="L296" s="5" t="s">
        <v>33</v>
      </c>
      <c r="M296" s="5" t="s">
        <v>33</v>
      </c>
    </row>
    <row r="297" spans="1:13" ht="10.5" x14ac:dyDescent="0.4">
      <c r="A297" s="5" t="s">
        <v>33</v>
      </c>
      <c r="B297" s="6" t="s">
        <v>33</v>
      </c>
      <c r="C297" s="7" t="s">
        <v>33</v>
      </c>
      <c r="D297" s="5" t="s">
        <v>33</v>
      </c>
      <c r="E297" s="5" t="s">
        <v>33</v>
      </c>
      <c r="F297" s="5" t="s">
        <v>33</v>
      </c>
      <c r="G297" s="5" t="s">
        <v>5587</v>
      </c>
      <c r="H297" s="5" t="s">
        <v>33</v>
      </c>
      <c r="I297" s="5" t="s">
        <v>33</v>
      </c>
      <c r="J297" s="5" t="s">
        <v>5588</v>
      </c>
      <c r="K297" s="5" t="s">
        <v>33</v>
      </c>
      <c r="L297" s="5" t="s">
        <v>33</v>
      </c>
      <c r="M297" s="5" t="s">
        <v>33</v>
      </c>
    </row>
    <row r="298" spans="1:13" ht="10.5" x14ac:dyDescent="0.4">
      <c r="A298" s="5" t="s">
        <v>33</v>
      </c>
      <c r="B298" s="6" t="s">
        <v>33</v>
      </c>
      <c r="C298" s="7" t="s">
        <v>33</v>
      </c>
      <c r="D298" s="5" t="s">
        <v>33</v>
      </c>
      <c r="E298" s="5" t="s">
        <v>33</v>
      </c>
      <c r="F298" s="5" t="s">
        <v>33</v>
      </c>
      <c r="G298" s="5" t="s">
        <v>5588</v>
      </c>
      <c r="H298" s="5" t="s">
        <v>33</v>
      </c>
      <c r="I298" s="5" t="s">
        <v>33</v>
      </c>
      <c r="J298" s="5" t="s">
        <v>33</v>
      </c>
      <c r="K298" s="5" t="s">
        <v>33</v>
      </c>
      <c r="L298" s="5" t="s">
        <v>33</v>
      </c>
      <c r="M298" s="5" t="s">
        <v>33</v>
      </c>
    </row>
    <row r="299" spans="1:13" ht="10.5" x14ac:dyDescent="0.4">
      <c r="A299" s="5" t="s">
        <v>33</v>
      </c>
      <c r="B299" s="6" t="s">
        <v>33</v>
      </c>
      <c r="C299" s="7" t="s">
        <v>33</v>
      </c>
      <c r="D299" s="5" t="s">
        <v>33</v>
      </c>
      <c r="E299" s="5" t="s">
        <v>33</v>
      </c>
      <c r="F299" s="5" t="s">
        <v>33</v>
      </c>
      <c r="G299" s="5" t="s">
        <v>5589</v>
      </c>
      <c r="H299" s="5" t="s">
        <v>33</v>
      </c>
      <c r="I299" s="5" t="s">
        <v>33</v>
      </c>
      <c r="J299" s="5" t="s">
        <v>5590</v>
      </c>
      <c r="K299" s="5" t="s">
        <v>33</v>
      </c>
      <c r="L299" s="5" t="s">
        <v>33</v>
      </c>
      <c r="M299" s="5" t="s">
        <v>33</v>
      </c>
    </row>
    <row r="300" spans="1:13" ht="10.5" x14ac:dyDescent="0.4">
      <c r="A300" s="5" t="s">
        <v>33</v>
      </c>
      <c r="B300" s="6" t="s">
        <v>33</v>
      </c>
      <c r="C300" s="7" t="s">
        <v>33</v>
      </c>
      <c r="D300" s="5" t="s">
        <v>33</v>
      </c>
      <c r="E300" s="5" t="s">
        <v>33</v>
      </c>
      <c r="F300" s="5" t="s">
        <v>33</v>
      </c>
      <c r="G300" s="5" t="s">
        <v>5591</v>
      </c>
      <c r="H300" s="5" t="s">
        <v>33</v>
      </c>
      <c r="I300" s="5" t="s">
        <v>33</v>
      </c>
      <c r="J300" s="5" t="s">
        <v>33</v>
      </c>
      <c r="K300" s="5" t="s">
        <v>33</v>
      </c>
      <c r="L300" s="5" t="s">
        <v>33</v>
      </c>
      <c r="M300" s="5" t="s">
        <v>33</v>
      </c>
    </row>
    <row r="301" spans="1:13" ht="10.5" x14ac:dyDescent="0.4">
      <c r="A301" s="5" t="s">
        <v>33</v>
      </c>
      <c r="B301" s="6" t="s">
        <v>33</v>
      </c>
      <c r="C301" s="7" t="s">
        <v>33</v>
      </c>
      <c r="D301" s="5" t="s">
        <v>33</v>
      </c>
      <c r="E301" s="5" t="s">
        <v>33</v>
      </c>
      <c r="F301" s="5" t="s">
        <v>33</v>
      </c>
      <c r="G301" s="5" t="s">
        <v>5592</v>
      </c>
      <c r="H301" s="5" t="s">
        <v>33</v>
      </c>
      <c r="I301" s="5" t="s">
        <v>33</v>
      </c>
      <c r="J301" s="5" t="s">
        <v>33</v>
      </c>
      <c r="K301" s="5" t="s">
        <v>33</v>
      </c>
      <c r="L301" s="5" t="s">
        <v>33</v>
      </c>
      <c r="M301" s="5" t="s">
        <v>33</v>
      </c>
    </row>
    <row r="302" spans="1:13" ht="10.5" x14ac:dyDescent="0.4">
      <c r="A302" s="5" t="s">
        <v>33</v>
      </c>
      <c r="B302" s="6" t="s">
        <v>33</v>
      </c>
      <c r="C302" s="7" t="s">
        <v>33</v>
      </c>
      <c r="D302" s="5" t="s">
        <v>33</v>
      </c>
      <c r="E302" s="5" t="s">
        <v>33</v>
      </c>
      <c r="F302" s="5" t="s">
        <v>33</v>
      </c>
      <c r="G302" s="5" t="s">
        <v>5593</v>
      </c>
      <c r="H302" s="5" t="s">
        <v>33</v>
      </c>
      <c r="I302" s="5" t="s">
        <v>33</v>
      </c>
      <c r="J302" s="5" t="s">
        <v>5594</v>
      </c>
      <c r="K302" s="5" t="s">
        <v>33</v>
      </c>
      <c r="L302" s="5" t="s">
        <v>33</v>
      </c>
      <c r="M302" s="5" t="s">
        <v>33</v>
      </c>
    </row>
    <row r="303" spans="1:13" ht="21" x14ac:dyDescent="0.4">
      <c r="A303" s="5" t="s">
        <v>33</v>
      </c>
      <c r="B303" s="6" t="s">
        <v>33</v>
      </c>
      <c r="C303" s="7" t="s">
        <v>33</v>
      </c>
      <c r="D303" s="5" t="s">
        <v>33</v>
      </c>
      <c r="E303" s="5" t="s">
        <v>33</v>
      </c>
      <c r="F303" s="5" t="s">
        <v>33</v>
      </c>
      <c r="G303" s="5" t="s">
        <v>892</v>
      </c>
      <c r="H303" s="5" t="s">
        <v>33</v>
      </c>
      <c r="I303" s="5" t="s">
        <v>33</v>
      </c>
      <c r="J303" s="5" t="s">
        <v>33</v>
      </c>
      <c r="K303" s="5" t="s">
        <v>33</v>
      </c>
      <c r="L303" s="5" t="s">
        <v>33</v>
      </c>
      <c r="M303" s="5" t="s">
        <v>33</v>
      </c>
    </row>
    <row r="304" spans="1:13" ht="42" x14ac:dyDescent="0.4">
      <c r="A304" s="5" t="s">
        <v>33</v>
      </c>
      <c r="B304" s="6" t="s">
        <v>33</v>
      </c>
      <c r="C304" s="7">
        <v>4</v>
      </c>
      <c r="D304" s="5" t="s">
        <v>5595</v>
      </c>
      <c r="E304" s="5" t="s">
        <v>33</v>
      </c>
      <c r="F304" s="5" t="s">
        <v>5596</v>
      </c>
      <c r="G304" s="5" t="s">
        <v>5597</v>
      </c>
      <c r="H304" s="5" t="s">
        <v>33</v>
      </c>
      <c r="I304" s="5" t="s">
        <v>5595</v>
      </c>
      <c r="J304" s="5" t="s">
        <v>5597</v>
      </c>
      <c r="K304" s="5" t="s">
        <v>5598</v>
      </c>
      <c r="L304" s="5" t="s">
        <v>33</v>
      </c>
      <c r="M304" s="5" t="s">
        <v>33</v>
      </c>
    </row>
    <row r="305" spans="1:13" ht="10.5" x14ac:dyDescent="0.4">
      <c r="A305" s="5" t="s">
        <v>33</v>
      </c>
      <c r="B305" s="6" t="s">
        <v>33</v>
      </c>
      <c r="C305" s="7" t="s">
        <v>33</v>
      </c>
      <c r="D305" s="5" t="s">
        <v>33</v>
      </c>
      <c r="E305" s="5" t="s">
        <v>33</v>
      </c>
      <c r="F305" s="5" t="s">
        <v>33</v>
      </c>
      <c r="G305" s="5" t="s">
        <v>5599</v>
      </c>
      <c r="H305" s="5" t="s">
        <v>33</v>
      </c>
      <c r="I305" s="5" t="s">
        <v>33</v>
      </c>
      <c r="J305" s="5" t="s">
        <v>5599</v>
      </c>
      <c r="K305" s="5" t="s">
        <v>47</v>
      </c>
      <c r="L305" s="5" t="s">
        <v>33</v>
      </c>
      <c r="M305" s="5" t="s">
        <v>33</v>
      </c>
    </row>
    <row r="306" spans="1:13" ht="10.5" x14ac:dyDescent="0.4">
      <c r="A306" s="5" t="s">
        <v>33</v>
      </c>
      <c r="B306" s="6" t="s">
        <v>33</v>
      </c>
      <c r="C306" s="7" t="s">
        <v>33</v>
      </c>
      <c r="D306" s="5" t="s">
        <v>33</v>
      </c>
      <c r="E306" s="5" t="s">
        <v>33</v>
      </c>
      <c r="F306" s="5" t="s">
        <v>33</v>
      </c>
      <c r="G306" s="5" t="s">
        <v>5600</v>
      </c>
      <c r="H306" s="5" t="s">
        <v>33</v>
      </c>
      <c r="I306" s="5" t="s">
        <v>33</v>
      </c>
      <c r="J306" s="5" t="s">
        <v>5600</v>
      </c>
      <c r="K306" s="5" t="s">
        <v>33</v>
      </c>
      <c r="L306" s="5" t="s">
        <v>33</v>
      </c>
      <c r="M306" s="5" t="s">
        <v>33</v>
      </c>
    </row>
    <row r="307" spans="1:13" ht="10.5" x14ac:dyDescent="0.4">
      <c r="A307" s="5" t="s">
        <v>33</v>
      </c>
      <c r="B307" s="6" t="s">
        <v>33</v>
      </c>
      <c r="C307" s="7" t="s">
        <v>33</v>
      </c>
      <c r="D307" s="5" t="s">
        <v>33</v>
      </c>
      <c r="E307" s="5" t="s">
        <v>33</v>
      </c>
      <c r="F307" s="5" t="s">
        <v>33</v>
      </c>
      <c r="G307" s="5" t="s">
        <v>5601</v>
      </c>
      <c r="H307" s="5" t="s">
        <v>33</v>
      </c>
      <c r="I307" s="5" t="s">
        <v>33</v>
      </c>
      <c r="J307" s="5" t="s">
        <v>5601</v>
      </c>
      <c r="K307" s="5" t="s">
        <v>71</v>
      </c>
      <c r="L307" s="5" t="s">
        <v>33</v>
      </c>
      <c r="M307" s="5" t="s">
        <v>33</v>
      </c>
    </row>
    <row r="308" spans="1:13" ht="10.5" x14ac:dyDescent="0.4">
      <c r="A308" s="5" t="s">
        <v>33</v>
      </c>
      <c r="B308" s="6" t="s">
        <v>33</v>
      </c>
      <c r="C308" s="7" t="s">
        <v>33</v>
      </c>
      <c r="D308" s="5" t="s">
        <v>33</v>
      </c>
      <c r="E308" s="5" t="s">
        <v>33</v>
      </c>
      <c r="F308" s="5" t="s">
        <v>33</v>
      </c>
      <c r="G308" s="5" t="s">
        <v>882</v>
      </c>
      <c r="H308" s="5" t="s">
        <v>33</v>
      </c>
      <c r="I308" s="5" t="s">
        <v>33</v>
      </c>
      <c r="J308" s="5" t="s">
        <v>882</v>
      </c>
      <c r="K308" s="5" t="s">
        <v>33</v>
      </c>
      <c r="L308" s="5" t="s">
        <v>33</v>
      </c>
      <c r="M308" s="5" t="s">
        <v>33</v>
      </c>
    </row>
    <row r="309" spans="1:13" ht="21" x14ac:dyDescent="0.4">
      <c r="A309" s="5" t="s">
        <v>33</v>
      </c>
      <c r="B309" s="6" t="s">
        <v>33</v>
      </c>
      <c r="C309" s="7" t="s">
        <v>33</v>
      </c>
      <c r="D309" s="5" t="s">
        <v>33</v>
      </c>
      <c r="E309" s="5" t="s">
        <v>33</v>
      </c>
      <c r="F309" s="5" t="s">
        <v>33</v>
      </c>
      <c r="G309" s="5" t="s">
        <v>5602</v>
      </c>
      <c r="H309" s="5" t="s">
        <v>33</v>
      </c>
      <c r="I309" s="5" t="s">
        <v>33</v>
      </c>
      <c r="J309" s="5" t="s">
        <v>5602</v>
      </c>
      <c r="K309" s="5" t="s">
        <v>33</v>
      </c>
      <c r="L309" s="5" t="s">
        <v>33</v>
      </c>
      <c r="M309" s="5" t="s">
        <v>33</v>
      </c>
    </row>
    <row r="310" spans="1:13" ht="10.5" x14ac:dyDescent="0.4">
      <c r="A310" s="5">
        <v>55</v>
      </c>
      <c r="B310" s="6" t="s">
        <v>904</v>
      </c>
      <c r="C310" s="7">
        <v>1</v>
      </c>
      <c r="D310" s="5" t="s">
        <v>905</v>
      </c>
      <c r="E310" s="5" t="s">
        <v>33</v>
      </c>
      <c r="F310" s="5" t="s">
        <v>5603</v>
      </c>
      <c r="G310" s="5" t="s">
        <v>907</v>
      </c>
      <c r="H310" s="5" t="s">
        <v>904</v>
      </c>
      <c r="I310" s="5" t="s">
        <v>905</v>
      </c>
      <c r="J310" s="5" t="s">
        <v>5604</v>
      </c>
      <c r="K310" s="5" t="s">
        <v>71</v>
      </c>
      <c r="L310" s="5" t="s">
        <v>64</v>
      </c>
      <c r="M310" s="5" t="s">
        <v>42</v>
      </c>
    </row>
    <row r="311" spans="1:13" ht="10.5" x14ac:dyDescent="0.4">
      <c r="A311" s="5" t="s">
        <v>33</v>
      </c>
      <c r="B311" s="6" t="s">
        <v>33</v>
      </c>
      <c r="C311" s="7" t="s">
        <v>33</v>
      </c>
      <c r="D311" s="5" t="s">
        <v>33</v>
      </c>
      <c r="E311" s="5" t="s">
        <v>33</v>
      </c>
      <c r="F311" s="5" t="s">
        <v>33</v>
      </c>
      <c r="G311" s="5" t="s">
        <v>911</v>
      </c>
      <c r="H311" s="5" t="s">
        <v>33</v>
      </c>
      <c r="I311" s="5" t="s">
        <v>33</v>
      </c>
      <c r="J311" s="5" t="s">
        <v>33</v>
      </c>
      <c r="K311" s="5" t="s">
        <v>33</v>
      </c>
      <c r="L311" s="5" t="s">
        <v>33</v>
      </c>
      <c r="M311" s="5" t="s">
        <v>33</v>
      </c>
    </row>
    <row r="312" spans="1:13" ht="21" x14ac:dyDescent="0.4">
      <c r="A312" s="5" t="s">
        <v>33</v>
      </c>
      <c r="B312" s="6" t="s">
        <v>33</v>
      </c>
      <c r="C312" s="7">
        <v>2</v>
      </c>
      <c r="D312" s="5" t="s">
        <v>918</v>
      </c>
      <c r="E312" s="5" t="s">
        <v>33</v>
      </c>
      <c r="F312" s="5" t="s">
        <v>919</v>
      </c>
      <c r="G312" s="5" t="s">
        <v>5605</v>
      </c>
      <c r="H312" s="5" t="s">
        <v>33</v>
      </c>
      <c r="I312" s="5" t="s">
        <v>918</v>
      </c>
      <c r="J312" s="5" t="s">
        <v>5605</v>
      </c>
      <c r="K312" s="5" t="s">
        <v>33</v>
      </c>
      <c r="L312" s="5" t="s">
        <v>33</v>
      </c>
      <c r="M312" s="5" t="s">
        <v>33</v>
      </c>
    </row>
    <row r="313" spans="1:13" ht="10.5" x14ac:dyDescent="0.4">
      <c r="A313" s="5" t="s">
        <v>33</v>
      </c>
      <c r="B313" s="6" t="s">
        <v>33</v>
      </c>
      <c r="C313" s="7" t="s">
        <v>33</v>
      </c>
      <c r="D313" s="5" t="s">
        <v>33</v>
      </c>
      <c r="E313" s="5" t="s">
        <v>33</v>
      </c>
      <c r="F313" s="5" t="s">
        <v>33</v>
      </c>
      <c r="G313" s="5" t="s">
        <v>5606</v>
      </c>
      <c r="H313" s="5" t="s">
        <v>33</v>
      </c>
      <c r="I313" s="5" t="s">
        <v>33</v>
      </c>
      <c r="J313" s="5" t="s">
        <v>5607</v>
      </c>
      <c r="K313" s="5" t="s">
        <v>33</v>
      </c>
      <c r="L313" s="5" t="s">
        <v>33</v>
      </c>
      <c r="M313" s="5" t="s">
        <v>33</v>
      </c>
    </row>
    <row r="314" spans="1:13" ht="10.5" x14ac:dyDescent="0.4">
      <c r="A314" s="5" t="s">
        <v>33</v>
      </c>
      <c r="B314" s="6" t="s">
        <v>33</v>
      </c>
      <c r="C314" s="7" t="s">
        <v>33</v>
      </c>
      <c r="D314" s="5" t="s">
        <v>33</v>
      </c>
      <c r="E314" s="5" t="s">
        <v>33</v>
      </c>
      <c r="F314" s="5" t="s">
        <v>33</v>
      </c>
      <c r="G314" s="5" t="s">
        <v>5608</v>
      </c>
      <c r="H314" s="5" t="s">
        <v>33</v>
      </c>
      <c r="I314" s="5" t="s">
        <v>33</v>
      </c>
      <c r="J314" s="5" t="s">
        <v>33</v>
      </c>
      <c r="K314" s="5" t="s">
        <v>33</v>
      </c>
      <c r="L314" s="5" t="s">
        <v>33</v>
      </c>
      <c r="M314" s="5" t="s">
        <v>33</v>
      </c>
    </row>
    <row r="315" spans="1:13" ht="10.5" x14ac:dyDescent="0.4">
      <c r="A315" s="5" t="s">
        <v>33</v>
      </c>
      <c r="B315" s="6" t="s">
        <v>33</v>
      </c>
      <c r="C315" s="7">
        <v>3</v>
      </c>
      <c r="D315" s="5" t="s">
        <v>937</v>
      </c>
      <c r="E315" s="5" t="s">
        <v>35</v>
      </c>
      <c r="F315" s="5" t="s">
        <v>938</v>
      </c>
      <c r="G315" s="5" t="s">
        <v>5609</v>
      </c>
      <c r="H315" s="5" t="s">
        <v>33</v>
      </c>
      <c r="I315" s="5" t="s">
        <v>937</v>
      </c>
      <c r="J315" s="5" t="s">
        <v>940</v>
      </c>
      <c r="K315" s="5" t="s">
        <v>33</v>
      </c>
      <c r="L315" s="5" t="s">
        <v>33</v>
      </c>
      <c r="M315" s="5" t="s">
        <v>33</v>
      </c>
    </row>
    <row r="316" spans="1:13" ht="10.5" x14ac:dyDescent="0.4">
      <c r="A316" s="5" t="s">
        <v>33</v>
      </c>
      <c r="B316" s="6" t="s">
        <v>33</v>
      </c>
      <c r="C316" s="7" t="s">
        <v>33</v>
      </c>
      <c r="D316" s="5" t="s">
        <v>33</v>
      </c>
      <c r="E316" s="5" t="s">
        <v>33</v>
      </c>
      <c r="F316" s="5" t="s">
        <v>33</v>
      </c>
      <c r="G316" s="5" t="s">
        <v>4993</v>
      </c>
      <c r="H316" s="5" t="s">
        <v>33</v>
      </c>
      <c r="I316" s="5" t="s">
        <v>33</v>
      </c>
      <c r="J316" s="5" t="s">
        <v>33</v>
      </c>
      <c r="K316" s="5" t="s">
        <v>33</v>
      </c>
      <c r="L316" s="5" t="s">
        <v>33</v>
      </c>
      <c r="M316" s="5" t="s">
        <v>33</v>
      </c>
    </row>
    <row r="317" spans="1:13" ht="10.5" x14ac:dyDescent="0.4">
      <c r="A317" s="5" t="s">
        <v>33</v>
      </c>
      <c r="B317" s="6" t="s">
        <v>33</v>
      </c>
      <c r="C317" s="7" t="s">
        <v>33</v>
      </c>
      <c r="D317" s="5" t="s">
        <v>33</v>
      </c>
      <c r="E317" s="5" t="s">
        <v>33</v>
      </c>
      <c r="F317" s="5" t="s">
        <v>33</v>
      </c>
      <c r="G317" s="5" t="s">
        <v>5610</v>
      </c>
      <c r="H317" s="5" t="s">
        <v>33</v>
      </c>
      <c r="I317" s="5" t="s">
        <v>33</v>
      </c>
      <c r="J317" s="5" t="s">
        <v>33</v>
      </c>
      <c r="K317" s="5" t="s">
        <v>33</v>
      </c>
      <c r="L317" s="5" t="s">
        <v>33</v>
      </c>
      <c r="M317" s="5" t="s">
        <v>33</v>
      </c>
    </row>
    <row r="318" spans="1:13" ht="10.5" x14ac:dyDescent="0.4">
      <c r="A318" s="5" t="s">
        <v>33</v>
      </c>
      <c r="B318" s="6" t="s">
        <v>33</v>
      </c>
      <c r="C318" s="7" t="s">
        <v>33</v>
      </c>
      <c r="D318" s="5" t="s">
        <v>33</v>
      </c>
      <c r="E318" s="5" t="s">
        <v>33</v>
      </c>
      <c r="F318" s="5" t="s">
        <v>33</v>
      </c>
      <c r="G318" s="5" t="s">
        <v>5611</v>
      </c>
      <c r="H318" s="5" t="s">
        <v>33</v>
      </c>
      <c r="I318" s="5" t="s">
        <v>33</v>
      </c>
      <c r="J318" s="5" t="s">
        <v>33</v>
      </c>
      <c r="K318" s="5" t="s">
        <v>33</v>
      </c>
      <c r="L318" s="5" t="s">
        <v>33</v>
      </c>
      <c r="M318" s="5" t="s">
        <v>33</v>
      </c>
    </row>
    <row r="319" spans="1:13" ht="10.5" x14ac:dyDescent="0.4">
      <c r="A319" s="5" t="s">
        <v>33</v>
      </c>
      <c r="B319" s="6" t="s">
        <v>33</v>
      </c>
      <c r="C319" s="7" t="s">
        <v>33</v>
      </c>
      <c r="D319" s="5" t="s">
        <v>33</v>
      </c>
      <c r="E319" s="5" t="s">
        <v>33</v>
      </c>
      <c r="F319" s="5" t="s">
        <v>33</v>
      </c>
      <c r="G319" s="5" t="s">
        <v>5612</v>
      </c>
      <c r="H319" s="5" t="s">
        <v>33</v>
      </c>
      <c r="I319" s="5" t="s">
        <v>33</v>
      </c>
      <c r="J319" s="5" t="s">
        <v>33</v>
      </c>
      <c r="K319" s="5" t="s">
        <v>33</v>
      </c>
      <c r="L319" s="5" t="s">
        <v>33</v>
      </c>
      <c r="M319" s="5" t="s">
        <v>33</v>
      </c>
    </row>
    <row r="320" spans="1:13" ht="10.5" x14ac:dyDescent="0.4">
      <c r="A320" s="5" t="s">
        <v>33</v>
      </c>
      <c r="B320" s="6" t="s">
        <v>33</v>
      </c>
      <c r="C320" s="7" t="s">
        <v>33</v>
      </c>
      <c r="D320" s="5" t="s">
        <v>33</v>
      </c>
      <c r="E320" s="5" t="s">
        <v>43</v>
      </c>
      <c r="F320" s="5" t="s">
        <v>5613</v>
      </c>
      <c r="G320" s="5" t="s">
        <v>5614</v>
      </c>
      <c r="H320" s="5" t="s">
        <v>33</v>
      </c>
      <c r="I320" s="5" t="s">
        <v>33</v>
      </c>
      <c r="J320" s="5" t="s">
        <v>33</v>
      </c>
      <c r="K320" s="5" t="s">
        <v>33</v>
      </c>
      <c r="L320" s="5" t="s">
        <v>33</v>
      </c>
      <c r="M320" s="5" t="s">
        <v>33</v>
      </c>
    </row>
    <row r="321" spans="1:13" ht="21" x14ac:dyDescent="0.4">
      <c r="A321" s="5">
        <v>56</v>
      </c>
      <c r="B321" s="6" t="s">
        <v>1079</v>
      </c>
      <c r="C321" s="7">
        <v>1</v>
      </c>
      <c r="D321" s="5" t="s">
        <v>1080</v>
      </c>
      <c r="E321" s="5" t="s">
        <v>35</v>
      </c>
      <c r="F321" s="5" t="s">
        <v>1081</v>
      </c>
      <c r="G321" s="5" t="s">
        <v>1082</v>
      </c>
      <c r="H321" s="5" t="s">
        <v>1079</v>
      </c>
      <c r="I321" s="5" t="s">
        <v>1080</v>
      </c>
      <c r="J321" s="5" t="s">
        <v>1082</v>
      </c>
      <c r="K321" s="5" t="s">
        <v>5615</v>
      </c>
      <c r="L321" s="5" t="s">
        <v>64</v>
      </c>
      <c r="M321" s="5" t="s">
        <v>42</v>
      </c>
    </row>
    <row r="322" spans="1:13" ht="10.5" x14ac:dyDescent="0.4">
      <c r="A322" s="5" t="s">
        <v>33</v>
      </c>
      <c r="B322" s="6" t="s">
        <v>33</v>
      </c>
      <c r="C322" s="7" t="s">
        <v>33</v>
      </c>
      <c r="D322" s="5" t="s">
        <v>33</v>
      </c>
      <c r="E322" s="5" t="s">
        <v>33</v>
      </c>
      <c r="F322" s="5" t="s">
        <v>33</v>
      </c>
      <c r="G322" s="5" t="s">
        <v>1083</v>
      </c>
      <c r="H322" s="5" t="s">
        <v>33</v>
      </c>
      <c r="I322" s="5" t="s">
        <v>33</v>
      </c>
      <c r="J322" s="5" t="s">
        <v>1083</v>
      </c>
      <c r="K322" s="5" t="s">
        <v>47</v>
      </c>
      <c r="L322" s="5" t="s">
        <v>33</v>
      </c>
      <c r="M322" s="5" t="s">
        <v>33</v>
      </c>
    </row>
    <row r="323" spans="1:13" ht="10.5" x14ac:dyDescent="0.4">
      <c r="A323" s="5" t="s">
        <v>33</v>
      </c>
      <c r="B323" s="6" t="s">
        <v>33</v>
      </c>
      <c r="C323" s="7" t="s">
        <v>33</v>
      </c>
      <c r="D323" s="5" t="s">
        <v>33</v>
      </c>
      <c r="E323" s="5" t="s">
        <v>33</v>
      </c>
      <c r="F323" s="5" t="s">
        <v>33</v>
      </c>
      <c r="G323" s="5" t="s">
        <v>5616</v>
      </c>
      <c r="H323" s="5" t="s">
        <v>33</v>
      </c>
      <c r="I323" s="5" t="s">
        <v>33</v>
      </c>
      <c r="J323" s="5" t="s">
        <v>33</v>
      </c>
      <c r="K323" s="5" t="s">
        <v>33</v>
      </c>
      <c r="L323" s="5" t="s">
        <v>33</v>
      </c>
      <c r="M323" s="5" t="s">
        <v>33</v>
      </c>
    </row>
    <row r="324" spans="1:13" ht="10.5" x14ac:dyDescent="0.4">
      <c r="A324" s="5" t="s">
        <v>33</v>
      </c>
      <c r="B324" s="6" t="s">
        <v>33</v>
      </c>
      <c r="C324" s="7" t="s">
        <v>33</v>
      </c>
      <c r="D324" s="5" t="s">
        <v>33</v>
      </c>
      <c r="E324" s="5" t="s">
        <v>33</v>
      </c>
      <c r="F324" s="5" t="s">
        <v>33</v>
      </c>
      <c r="G324" s="5" t="s">
        <v>1084</v>
      </c>
      <c r="H324" s="5" t="s">
        <v>33</v>
      </c>
      <c r="I324" s="5" t="s">
        <v>33</v>
      </c>
      <c r="J324" s="5" t="s">
        <v>1084</v>
      </c>
      <c r="K324" s="5" t="s">
        <v>103</v>
      </c>
      <c r="L324" s="5" t="s">
        <v>33</v>
      </c>
      <c r="M324" s="5" t="s">
        <v>33</v>
      </c>
    </row>
    <row r="325" spans="1:13" ht="10.5" x14ac:dyDescent="0.4">
      <c r="A325" s="5" t="s">
        <v>33</v>
      </c>
      <c r="B325" s="6" t="s">
        <v>33</v>
      </c>
      <c r="C325" s="7" t="s">
        <v>33</v>
      </c>
      <c r="D325" s="5" t="s">
        <v>33</v>
      </c>
      <c r="E325" s="5" t="s">
        <v>33</v>
      </c>
      <c r="F325" s="5" t="s">
        <v>33</v>
      </c>
      <c r="G325" s="5" t="s">
        <v>1085</v>
      </c>
      <c r="H325" s="5" t="s">
        <v>33</v>
      </c>
      <c r="I325" s="5" t="s">
        <v>33</v>
      </c>
      <c r="J325" s="5" t="s">
        <v>1085</v>
      </c>
      <c r="K325" s="5" t="s">
        <v>71</v>
      </c>
      <c r="L325" s="5" t="s">
        <v>33</v>
      </c>
      <c r="M325" s="5" t="s">
        <v>33</v>
      </c>
    </row>
    <row r="326" spans="1:13" ht="10.5" x14ac:dyDescent="0.4">
      <c r="A326" s="5" t="s">
        <v>33</v>
      </c>
      <c r="B326" s="6" t="s">
        <v>33</v>
      </c>
      <c r="C326" s="7" t="s">
        <v>33</v>
      </c>
      <c r="D326" s="5" t="s">
        <v>33</v>
      </c>
      <c r="E326" s="5" t="s">
        <v>43</v>
      </c>
      <c r="F326" s="5" t="s">
        <v>5617</v>
      </c>
      <c r="G326" s="5" t="s">
        <v>5618</v>
      </c>
      <c r="H326" s="5" t="s">
        <v>33</v>
      </c>
      <c r="I326" s="5" t="s">
        <v>33</v>
      </c>
      <c r="J326" s="5" t="s">
        <v>5618</v>
      </c>
      <c r="K326" s="5" t="s">
        <v>33</v>
      </c>
      <c r="L326" s="5" t="s">
        <v>33</v>
      </c>
      <c r="M326" s="5" t="s">
        <v>33</v>
      </c>
    </row>
    <row r="327" spans="1:13" ht="10.5" x14ac:dyDescent="0.4">
      <c r="A327" s="5" t="s">
        <v>33</v>
      </c>
      <c r="B327" s="6" t="s">
        <v>33</v>
      </c>
      <c r="C327" s="7" t="s">
        <v>33</v>
      </c>
      <c r="D327" s="5" t="s">
        <v>33</v>
      </c>
      <c r="E327" s="5" t="s">
        <v>33</v>
      </c>
      <c r="F327" s="5" t="s">
        <v>33</v>
      </c>
      <c r="G327" s="5" t="s">
        <v>465</v>
      </c>
      <c r="H327" s="5" t="s">
        <v>33</v>
      </c>
      <c r="I327" s="5" t="s">
        <v>33</v>
      </c>
      <c r="J327" s="5" t="s">
        <v>466</v>
      </c>
      <c r="K327" s="5" t="s">
        <v>33</v>
      </c>
      <c r="L327" s="5" t="s">
        <v>33</v>
      </c>
      <c r="M327" s="5" t="s">
        <v>33</v>
      </c>
    </row>
    <row r="328" spans="1:13" ht="10.5" x14ac:dyDescent="0.4">
      <c r="A328" s="5" t="s">
        <v>33</v>
      </c>
      <c r="B328" s="6" t="s">
        <v>33</v>
      </c>
      <c r="C328" s="7" t="s">
        <v>33</v>
      </c>
      <c r="D328" s="5" t="s">
        <v>33</v>
      </c>
      <c r="E328" s="5" t="s">
        <v>33</v>
      </c>
      <c r="F328" s="5" t="s">
        <v>33</v>
      </c>
      <c r="G328" s="5" t="s">
        <v>5619</v>
      </c>
      <c r="H328" s="5" t="s">
        <v>33</v>
      </c>
      <c r="I328" s="5" t="s">
        <v>33</v>
      </c>
      <c r="J328" s="5" t="s">
        <v>5619</v>
      </c>
      <c r="K328" s="5" t="s">
        <v>33</v>
      </c>
      <c r="L328" s="5" t="s">
        <v>33</v>
      </c>
      <c r="M328" s="5" t="s">
        <v>33</v>
      </c>
    </row>
    <row r="329" spans="1:13" ht="21" x14ac:dyDescent="0.4">
      <c r="A329" s="5" t="s">
        <v>33</v>
      </c>
      <c r="B329" s="6" t="s">
        <v>33</v>
      </c>
      <c r="C329" s="7" t="s">
        <v>33</v>
      </c>
      <c r="D329" s="5" t="s">
        <v>33</v>
      </c>
      <c r="E329" s="5" t="s">
        <v>49</v>
      </c>
      <c r="F329" s="5" t="s">
        <v>5620</v>
      </c>
      <c r="G329" s="5" t="s">
        <v>5621</v>
      </c>
      <c r="H329" s="5" t="s">
        <v>33</v>
      </c>
      <c r="I329" s="5" t="s">
        <v>33</v>
      </c>
      <c r="J329" s="5" t="s">
        <v>5621</v>
      </c>
      <c r="K329" s="5" t="s">
        <v>5622</v>
      </c>
      <c r="L329" s="5" t="s">
        <v>33</v>
      </c>
      <c r="M329" s="5" t="s">
        <v>33</v>
      </c>
    </row>
    <row r="330" spans="1:13" ht="10.5" x14ac:dyDescent="0.4">
      <c r="A330" s="5" t="s">
        <v>33</v>
      </c>
      <c r="B330" s="6" t="s">
        <v>33</v>
      </c>
      <c r="C330" s="7">
        <v>2</v>
      </c>
      <c r="D330" s="5" t="s">
        <v>271</v>
      </c>
      <c r="E330" s="5" t="s">
        <v>35</v>
      </c>
      <c r="F330" s="5" t="s">
        <v>5623</v>
      </c>
      <c r="G330" s="5" t="s">
        <v>5624</v>
      </c>
      <c r="H330" s="5" t="s">
        <v>33</v>
      </c>
      <c r="I330" s="5" t="s">
        <v>271</v>
      </c>
      <c r="J330" s="5" t="s">
        <v>1087</v>
      </c>
      <c r="K330" s="5" t="s">
        <v>47</v>
      </c>
      <c r="L330" s="5" t="s">
        <v>33</v>
      </c>
      <c r="M330" s="5" t="s">
        <v>33</v>
      </c>
    </row>
    <row r="331" spans="1:13" ht="10.5" x14ac:dyDescent="0.4">
      <c r="A331" s="5" t="s">
        <v>33</v>
      </c>
      <c r="B331" s="6" t="s">
        <v>33</v>
      </c>
      <c r="C331" s="7" t="s">
        <v>33</v>
      </c>
      <c r="D331" s="5" t="s">
        <v>33</v>
      </c>
      <c r="E331" s="5" t="s">
        <v>33</v>
      </c>
      <c r="F331" s="5" t="s">
        <v>33</v>
      </c>
      <c r="G331" s="5" t="s">
        <v>5625</v>
      </c>
      <c r="H331" s="5" t="s">
        <v>33</v>
      </c>
      <c r="I331" s="5" t="s">
        <v>33</v>
      </c>
      <c r="J331" s="5" t="s">
        <v>33</v>
      </c>
      <c r="K331" s="5" t="s">
        <v>33</v>
      </c>
      <c r="L331" s="5" t="s">
        <v>33</v>
      </c>
      <c r="M331" s="5" t="s">
        <v>33</v>
      </c>
    </row>
    <row r="332" spans="1:13" ht="10.5" x14ac:dyDescent="0.4">
      <c r="A332" s="5" t="s">
        <v>33</v>
      </c>
      <c r="B332" s="6" t="s">
        <v>33</v>
      </c>
      <c r="C332" s="7" t="s">
        <v>33</v>
      </c>
      <c r="D332" s="5" t="s">
        <v>33</v>
      </c>
      <c r="E332" s="5" t="s">
        <v>33</v>
      </c>
      <c r="F332" s="5" t="s">
        <v>33</v>
      </c>
      <c r="G332" s="5" t="s">
        <v>5626</v>
      </c>
      <c r="H332" s="5" t="s">
        <v>33</v>
      </c>
      <c r="I332" s="5" t="s">
        <v>33</v>
      </c>
      <c r="J332" s="5" t="s">
        <v>33</v>
      </c>
      <c r="K332" s="5" t="s">
        <v>33</v>
      </c>
      <c r="L332" s="5" t="s">
        <v>33</v>
      </c>
      <c r="M332" s="5" t="s">
        <v>33</v>
      </c>
    </row>
    <row r="333" spans="1:13" ht="10.5" x14ac:dyDescent="0.4">
      <c r="A333" s="5" t="s">
        <v>33</v>
      </c>
      <c r="B333" s="6" t="s">
        <v>33</v>
      </c>
      <c r="C333" s="7" t="s">
        <v>33</v>
      </c>
      <c r="D333" s="5" t="s">
        <v>33</v>
      </c>
      <c r="E333" s="5" t="s">
        <v>33</v>
      </c>
      <c r="F333" s="5" t="s">
        <v>33</v>
      </c>
      <c r="G333" s="5" t="s">
        <v>1089</v>
      </c>
      <c r="H333" s="5" t="s">
        <v>33</v>
      </c>
      <c r="I333" s="5" t="s">
        <v>33</v>
      </c>
      <c r="J333" s="5" t="s">
        <v>1089</v>
      </c>
      <c r="K333" s="5" t="s">
        <v>71</v>
      </c>
      <c r="L333" s="5" t="s">
        <v>33</v>
      </c>
      <c r="M333" s="5" t="s">
        <v>33</v>
      </c>
    </row>
    <row r="334" spans="1:13" ht="10.5" x14ac:dyDescent="0.4">
      <c r="A334" s="5" t="s">
        <v>33</v>
      </c>
      <c r="B334" s="6" t="s">
        <v>33</v>
      </c>
      <c r="C334" s="7" t="s">
        <v>33</v>
      </c>
      <c r="D334" s="5" t="s">
        <v>33</v>
      </c>
      <c r="E334" s="5" t="s">
        <v>33</v>
      </c>
      <c r="F334" s="5" t="s">
        <v>33</v>
      </c>
      <c r="G334" s="5" t="s">
        <v>5627</v>
      </c>
      <c r="H334" s="5" t="s">
        <v>33</v>
      </c>
      <c r="I334" s="5" t="s">
        <v>33</v>
      </c>
      <c r="J334" s="5" t="s">
        <v>5628</v>
      </c>
      <c r="K334" s="5" t="s">
        <v>33</v>
      </c>
      <c r="L334" s="5" t="s">
        <v>33</v>
      </c>
      <c r="M334" s="5" t="s">
        <v>33</v>
      </c>
    </row>
    <row r="335" spans="1:13" ht="31.5" x14ac:dyDescent="0.4">
      <c r="A335" s="5" t="s">
        <v>33</v>
      </c>
      <c r="B335" s="6" t="s">
        <v>33</v>
      </c>
      <c r="C335" s="7" t="s">
        <v>33</v>
      </c>
      <c r="D335" s="5" t="s">
        <v>33</v>
      </c>
      <c r="E335" s="5" t="s">
        <v>43</v>
      </c>
      <c r="F335" s="5" t="s">
        <v>1100</v>
      </c>
      <c r="G335" s="5" t="s">
        <v>1101</v>
      </c>
      <c r="H335" s="5" t="s">
        <v>33</v>
      </c>
      <c r="I335" s="5" t="s">
        <v>33</v>
      </c>
      <c r="J335" s="5" t="s">
        <v>1101</v>
      </c>
      <c r="K335" s="5" t="s">
        <v>5629</v>
      </c>
      <c r="L335" s="5" t="s">
        <v>33</v>
      </c>
      <c r="M335" s="5" t="s">
        <v>33</v>
      </c>
    </row>
    <row r="336" spans="1:13" ht="10.5" x14ac:dyDescent="0.4">
      <c r="A336" s="5" t="s">
        <v>33</v>
      </c>
      <c r="B336" s="6" t="s">
        <v>33</v>
      </c>
      <c r="C336" s="7" t="s">
        <v>33</v>
      </c>
      <c r="D336" s="5" t="s">
        <v>33</v>
      </c>
      <c r="E336" s="5" t="s">
        <v>33</v>
      </c>
      <c r="F336" s="5" t="s">
        <v>33</v>
      </c>
      <c r="G336" s="5" t="s">
        <v>5630</v>
      </c>
      <c r="H336" s="5" t="s">
        <v>33</v>
      </c>
      <c r="I336" s="5" t="s">
        <v>33</v>
      </c>
      <c r="J336" s="5" t="s">
        <v>33</v>
      </c>
      <c r="K336" s="5" t="s">
        <v>33</v>
      </c>
      <c r="L336" s="5" t="s">
        <v>33</v>
      </c>
      <c r="M336" s="5" t="s">
        <v>33</v>
      </c>
    </row>
    <row r="337" spans="1:13" ht="10.5" x14ac:dyDescent="0.4">
      <c r="A337" s="5" t="s">
        <v>33</v>
      </c>
      <c r="B337" s="6" t="s">
        <v>33</v>
      </c>
      <c r="C337" s="7" t="s">
        <v>33</v>
      </c>
      <c r="D337" s="5" t="s">
        <v>33</v>
      </c>
      <c r="E337" s="5" t="s">
        <v>33</v>
      </c>
      <c r="F337" s="5" t="s">
        <v>33</v>
      </c>
      <c r="G337" s="5" t="s">
        <v>5631</v>
      </c>
      <c r="H337" s="5" t="s">
        <v>33</v>
      </c>
      <c r="I337" s="5" t="s">
        <v>33</v>
      </c>
      <c r="J337" s="5" t="s">
        <v>5631</v>
      </c>
      <c r="K337" s="5" t="s">
        <v>71</v>
      </c>
      <c r="L337" s="5" t="s">
        <v>33</v>
      </c>
      <c r="M337" s="5" t="s">
        <v>33</v>
      </c>
    </row>
    <row r="338" spans="1:13" ht="31.5" x14ac:dyDescent="0.4">
      <c r="A338" s="5" t="s">
        <v>33</v>
      </c>
      <c r="B338" s="6" t="s">
        <v>33</v>
      </c>
      <c r="C338" s="7" t="s">
        <v>33</v>
      </c>
      <c r="D338" s="5" t="s">
        <v>33</v>
      </c>
      <c r="E338" s="5" t="s">
        <v>33</v>
      </c>
      <c r="F338" s="5" t="s">
        <v>33</v>
      </c>
      <c r="G338" s="5" t="s">
        <v>5632</v>
      </c>
      <c r="H338" s="5" t="s">
        <v>33</v>
      </c>
      <c r="I338" s="5" t="s">
        <v>33</v>
      </c>
      <c r="J338" s="5" t="s">
        <v>5632</v>
      </c>
      <c r="K338" s="5" t="s">
        <v>5633</v>
      </c>
      <c r="L338" s="5" t="s">
        <v>33</v>
      </c>
      <c r="M338" s="5" t="s">
        <v>33</v>
      </c>
    </row>
    <row r="339" spans="1:13" ht="21" x14ac:dyDescent="0.4">
      <c r="A339" s="5" t="s">
        <v>33</v>
      </c>
      <c r="B339" s="6" t="s">
        <v>33</v>
      </c>
      <c r="C339" s="7" t="s">
        <v>33</v>
      </c>
      <c r="D339" s="5" t="s">
        <v>33</v>
      </c>
      <c r="E339" s="5" t="s">
        <v>33</v>
      </c>
      <c r="F339" s="5" t="s">
        <v>33</v>
      </c>
      <c r="G339" s="5" t="s">
        <v>5634</v>
      </c>
      <c r="H339" s="5" t="s">
        <v>33</v>
      </c>
      <c r="I339" s="5" t="s">
        <v>33</v>
      </c>
      <c r="J339" s="5" t="s">
        <v>5634</v>
      </c>
      <c r="K339" s="5" t="s">
        <v>47</v>
      </c>
      <c r="L339" s="5" t="s">
        <v>33</v>
      </c>
      <c r="M339" s="5" t="s">
        <v>33</v>
      </c>
    </row>
    <row r="340" spans="1:13" ht="21" x14ac:dyDescent="0.4">
      <c r="A340" s="5" t="s">
        <v>33</v>
      </c>
      <c r="B340" s="6" t="s">
        <v>33</v>
      </c>
      <c r="C340" s="7" t="s">
        <v>33</v>
      </c>
      <c r="D340" s="5" t="s">
        <v>33</v>
      </c>
      <c r="E340" s="5" t="s">
        <v>33</v>
      </c>
      <c r="F340" s="5" t="s">
        <v>33</v>
      </c>
      <c r="G340" s="5" t="s">
        <v>5635</v>
      </c>
      <c r="H340" s="5" t="s">
        <v>33</v>
      </c>
      <c r="I340" s="5" t="s">
        <v>33</v>
      </c>
      <c r="J340" s="5" t="s">
        <v>1132</v>
      </c>
      <c r="K340" s="5" t="s">
        <v>5636</v>
      </c>
      <c r="L340" s="5" t="s">
        <v>33</v>
      </c>
      <c r="M340" s="5" t="s">
        <v>33</v>
      </c>
    </row>
    <row r="341" spans="1:13" ht="10.5" x14ac:dyDescent="0.4">
      <c r="A341" s="5" t="s">
        <v>33</v>
      </c>
      <c r="B341" s="6" t="s">
        <v>33</v>
      </c>
      <c r="C341" s="7" t="s">
        <v>33</v>
      </c>
      <c r="D341" s="5" t="s">
        <v>33</v>
      </c>
      <c r="E341" s="5" t="s">
        <v>33</v>
      </c>
      <c r="F341" s="5" t="s">
        <v>33</v>
      </c>
      <c r="G341" s="5" t="s">
        <v>5637</v>
      </c>
      <c r="H341" s="5" t="s">
        <v>33</v>
      </c>
      <c r="I341" s="5" t="s">
        <v>33</v>
      </c>
      <c r="J341" s="5" t="s">
        <v>33</v>
      </c>
      <c r="K341" s="5" t="s">
        <v>33</v>
      </c>
      <c r="L341" s="5" t="s">
        <v>33</v>
      </c>
      <c r="M341" s="5" t="s">
        <v>33</v>
      </c>
    </row>
    <row r="342" spans="1:13" ht="10.5" x14ac:dyDescent="0.4">
      <c r="A342" s="5" t="s">
        <v>33</v>
      </c>
      <c r="B342" s="6" t="s">
        <v>33</v>
      </c>
      <c r="C342" s="7" t="s">
        <v>33</v>
      </c>
      <c r="D342" s="5" t="s">
        <v>33</v>
      </c>
      <c r="E342" s="5" t="s">
        <v>33</v>
      </c>
      <c r="F342" s="5" t="s">
        <v>33</v>
      </c>
      <c r="G342" s="5" t="s">
        <v>5638</v>
      </c>
      <c r="H342" s="5" t="s">
        <v>33</v>
      </c>
      <c r="I342" s="5" t="s">
        <v>33</v>
      </c>
      <c r="J342" s="5" t="s">
        <v>5638</v>
      </c>
      <c r="K342" s="5" t="s">
        <v>4185</v>
      </c>
      <c r="L342" s="5" t="s">
        <v>33</v>
      </c>
      <c r="M342" s="5" t="s">
        <v>33</v>
      </c>
    </row>
    <row r="343" spans="1:13" ht="10.5" x14ac:dyDescent="0.4">
      <c r="A343" s="5" t="s">
        <v>33</v>
      </c>
      <c r="B343" s="6" t="s">
        <v>33</v>
      </c>
      <c r="C343" s="7" t="s">
        <v>33</v>
      </c>
      <c r="D343" s="5" t="s">
        <v>33</v>
      </c>
      <c r="E343" s="5" t="s">
        <v>33</v>
      </c>
      <c r="F343" s="5" t="s">
        <v>33</v>
      </c>
      <c r="G343" s="5" t="s">
        <v>5639</v>
      </c>
      <c r="H343" s="5" t="s">
        <v>33</v>
      </c>
      <c r="I343" s="5" t="s">
        <v>33</v>
      </c>
      <c r="J343" s="5" t="s">
        <v>33</v>
      </c>
      <c r="K343" s="5" t="s">
        <v>33</v>
      </c>
      <c r="L343" s="5" t="s">
        <v>33</v>
      </c>
      <c r="M343" s="5" t="s">
        <v>33</v>
      </c>
    </row>
    <row r="344" spans="1:13" ht="10.5" x14ac:dyDescent="0.4">
      <c r="A344" s="5" t="s">
        <v>33</v>
      </c>
      <c r="B344" s="6" t="s">
        <v>33</v>
      </c>
      <c r="C344" s="7" t="s">
        <v>33</v>
      </c>
      <c r="D344" s="5" t="s">
        <v>33</v>
      </c>
      <c r="E344" s="5" t="s">
        <v>49</v>
      </c>
      <c r="F344" s="5" t="s">
        <v>1105</v>
      </c>
      <c r="G344" s="5" t="s">
        <v>5640</v>
      </c>
      <c r="H344" s="5" t="s">
        <v>33</v>
      </c>
      <c r="I344" s="5" t="s">
        <v>33</v>
      </c>
      <c r="J344" s="5" t="s">
        <v>5640</v>
      </c>
      <c r="K344" s="5" t="s">
        <v>71</v>
      </c>
      <c r="L344" s="5" t="s">
        <v>33</v>
      </c>
      <c r="M344" s="5" t="s">
        <v>33</v>
      </c>
    </row>
    <row r="345" spans="1:13" ht="10.5" x14ac:dyDescent="0.4">
      <c r="A345" s="5" t="s">
        <v>33</v>
      </c>
      <c r="B345" s="6" t="s">
        <v>33</v>
      </c>
      <c r="C345" s="7" t="s">
        <v>33</v>
      </c>
      <c r="D345" s="5" t="s">
        <v>33</v>
      </c>
      <c r="E345" s="5" t="s">
        <v>33</v>
      </c>
      <c r="F345" s="5" t="s">
        <v>33</v>
      </c>
      <c r="G345" s="5" t="s">
        <v>5641</v>
      </c>
      <c r="H345" s="5" t="s">
        <v>33</v>
      </c>
      <c r="I345" s="5" t="s">
        <v>33</v>
      </c>
      <c r="J345" s="5" t="s">
        <v>33</v>
      </c>
      <c r="K345" s="5" t="s">
        <v>33</v>
      </c>
      <c r="L345" s="5" t="s">
        <v>33</v>
      </c>
      <c r="M345" s="5" t="s">
        <v>33</v>
      </c>
    </row>
    <row r="346" spans="1:13" ht="21" x14ac:dyDescent="0.4">
      <c r="A346" s="5" t="s">
        <v>33</v>
      </c>
      <c r="B346" s="6" t="s">
        <v>33</v>
      </c>
      <c r="C346" s="7" t="s">
        <v>33</v>
      </c>
      <c r="D346" s="5" t="s">
        <v>33</v>
      </c>
      <c r="E346" s="5" t="s">
        <v>33</v>
      </c>
      <c r="F346" s="5" t="s">
        <v>33</v>
      </c>
      <c r="G346" s="5" t="s">
        <v>5642</v>
      </c>
      <c r="H346" s="5" t="s">
        <v>33</v>
      </c>
      <c r="I346" s="5" t="s">
        <v>33</v>
      </c>
      <c r="J346" s="5" t="s">
        <v>5643</v>
      </c>
      <c r="K346" s="5" t="s">
        <v>33</v>
      </c>
      <c r="L346" s="5" t="s">
        <v>33</v>
      </c>
      <c r="M346" s="5" t="s">
        <v>33</v>
      </c>
    </row>
    <row r="347" spans="1:13" ht="10.5" x14ac:dyDescent="0.4">
      <c r="A347" s="5" t="s">
        <v>33</v>
      </c>
      <c r="B347" s="6" t="s">
        <v>33</v>
      </c>
      <c r="C347" s="7" t="s">
        <v>33</v>
      </c>
      <c r="D347" s="5" t="s">
        <v>33</v>
      </c>
      <c r="E347" s="5" t="s">
        <v>55</v>
      </c>
      <c r="F347" s="5" t="s">
        <v>1112</v>
      </c>
      <c r="G347" s="5" t="s">
        <v>5644</v>
      </c>
      <c r="H347" s="5" t="s">
        <v>33</v>
      </c>
      <c r="I347" s="5" t="s">
        <v>33</v>
      </c>
      <c r="J347" s="5" t="s">
        <v>5644</v>
      </c>
      <c r="K347" s="5" t="s">
        <v>47</v>
      </c>
      <c r="L347" s="5" t="s">
        <v>33</v>
      </c>
      <c r="M347" s="5" t="s">
        <v>33</v>
      </c>
    </row>
    <row r="348" spans="1:13" ht="10.5" x14ac:dyDescent="0.4">
      <c r="A348" s="5" t="s">
        <v>33</v>
      </c>
      <c r="B348" s="6" t="s">
        <v>33</v>
      </c>
      <c r="C348" s="7" t="s">
        <v>33</v>
      </c>
      <c r="D348" s="5" t="s">
        <v>33</v>
      </c>
      <c r="E348" s="5" t="s">
        <v>33</v>
      </c>
      <c r="F348" s="5" t="s">
        <v>33</v>
      </c>
      <c r="G348" s="5" t="s">
        <v>5645</v>
      </c>
      <c r="H348" s="5" t="s">
        <v>33</v>
      </c>
      <c r="I348" s="5" t="s">
        <v>33</v>
      </c>
      <c r="J348" s="5" t="s">
        <v>5645</v>
      </c>
      <c r="K348" s="5" t="s">
        <v>71</v>
      </c>
      <c r="L348" s="5" t="s">
        <v>33</v>
      </c>
      <c r="M348" s="5" t="s">
        <v>33</v>
      </c>
    </row>
    <row r="349" spans="1:13" ht="10.5" x14ac:dyDescent="0.4">
      <c r="A349" s="5" t="s">
        <v>33</v>
      </c>
      <c r="B349" s="6" t="s">
        <v>33</v>
      </c>
      <c r="C349" s="7" t="s">
        <v>33</v>
      </c>
      <c r="D349" s="5" t="s">
        <v>33</v>
      </c>
      <c r="E349" s="5" t="s">
        <v>83</v>
      </c>
      <c r="F349" s="5" t="s">
        <v>1117</v>
      </c>
      <c r="G349" s="5" t="s">
        <v>5646</v>
      </c>
      <c r="H349" s="5" t="s">
        <v>33</v>
      </c>
      <c r="I349" s="5" t="s">
        <v>33</v>
      </c>
      <c r="J349" s="5" t="s">
        <v>5646</v>
      </c>
      <c r="K349" s="5" t="s">
        <v>33</v>
      </c>
      <c r="L349" s="5" t="s">
        <v>33</v>
      </c>
      <c r="M349" s="5" t="s">
        <v>33</v>
      </c>
    </row>
    <row r="350" spans="1:13" ht="10.5" x14ac:dyDescent="0.4">
      <c r="A350" s="5" t="s">
        <v>33</v>
      </c>
      <c r="B350" s="6" t="s">
        <v>33</v>
      </c>
      <c r="C350" s="7" t="s">
        <v>33</v>
      </c>
      <c r="D350" s="5" t="s">
        <v>33</v>
      </c>
      <c r="E350" s="5" t="s">
        <v>33</v>
      </c>
      <c r="F350" s="5" t="s">
        <v>33</v>
      </c>
      <c r="G350" s="5" t="s">
        <v>5647</v>
      </c>
      <c r="H350" s="5" t="s">
        <v>33</v>
      </c>
      <c r="I350" s="5" t="s">
        <v>33</v>
      </c>
      <c r="J350" s="5" t="s">
        <v>5647</v>
      </c>
      <c r="K350" s="5" t="s">
        <v>33</v>
      </c>
      <c r="L350" s="5" t="s">
        <v>33</v>
      </c>
      <c r="M350" s="5" t="s">
        <v>33</v>
      </c>
    </row>
    <row r="351" spans="1:13" ht="10.5" x14ac:dyDescent="0.4">
      <c r="A351" s="5" t="s">
        <v>33</v>
      </c>
      <c r="B351" s="6" t="s">
        <v>33</v>
      </c>
      <c r="C351" s="7" t="s">
        <v>33</v>
      </c>
      <c r="D351" s="5" t="s">
        <v>33</v>
      </c>
      <c r="E351" s="5" t="s">
        <v>33</v>
      </c>
      <c r="F351" s="5" t="s">
        <v>33</v>
      </c>
      <c r="G351" s="5" t="s">
        <v>1120</v>
      </c>
      <c r="H351" s="5" t="s">
        <v>33</v>
      </c>
      <c r="I351" s="5" t="s">
        <v>33</v>
      </c>
      <c r="J351" s="5" t="s">
        <v>1120</v>
      </c>
      <c r="K351" s="5" t="s">
        <v>33</v>
      </c>
      <c r="L351" s="5" t="s">
        <v>33</v>
      </c>
      <c r="M351" s="5" t="s">
        <v>33</v>
      </c>
    </row>
    <row r="352" spans="1:13" ht="10.5" x14ac:dyDescent="0.4">
      <c r="A352" s="5" t="s">
        <v>33</v>
      </c>
      <c r="B352" s="6" t="s">
        <v>33</v>
      </c>
      <c r="C352" s="7" t="s">
        <v>33</v>
      </c>
      <c r="D352" s="5" t="s">
        <v>33</v>
      </c>
      <c r="E352" s="5" t="s">
        <v>88</v>
      </c>
      <c r="F352" s="5" t="s">
        <v>5648</v>
      </c>
      <c r="G352" s="5" t="s">
        <v>1118</v>
      </c>
      <c r="H352" s="5" t="s">
        <v>33</v>
      </c>
      <c r="I352" s="5" t="s">
        <v>33</v>
      </c>
      <c r="J352" s="5" t="s">
        <v>1118</v>
      </c>
      <c r="K352" s="5" t="s">
        <v>33</v>
      </c>
      <c r="L352" s="5" t="s">
        <v>33</v>
      </c>
      <c r="M352" s="5" t="s">
        <v>33</v>
      </c>
    </row>
    <row r="353" spans="1:13" ht="10.5" x14ac:dyDescent="0.4">
      <c r="A353" s="5" t="s">
        <v>33</v>
      </c>
      <c r="B353" s="6" t="s">
        <v>33</v>
      </c>
      <c r="C353" s="7" t="s">
        <v>33</v>
      </c>
      <c r="D353" s="5" t="s">
        <v>33</v>
      </c>
      <c r="E353" s="5" t="s">
        <v>33</v>
      </c>
      <c r="F353" s="5" t="s">
        <v>33</v>
      </c>
      <c r="G353" s="5" t="s">
        <v>5649</v>
      </c>
      <c r="H353" s="5" t="s">
        <v>33</v>
      </c>
      <c r="I353" s="5" t="s">
        <v>33</v>
      </c>
      <c r="J353" s="5" t="s">
        <v>5649</v>
      </c>
      <c r="K353" s="5" t="s">
        <v>33</v>
      </c>
      <c r="L353" s="5" t="s">
        <v>33</v>
      </c>
      <c r="M353" s="5" t="s">
        <v>33</v>
      </c>
    </row>
    <row r="354" spans="1:13" ht="10.5" x14ac:dyDescent="0.4">
      <c r="A354" s="5" t="s">
        <v>33</v>
      </c>
      <c r="B354" s="6" t="s">
        <v>33</v>
      </c>
      <c r="C354" s="7" t="s">
        <v>33</v>
      </c>
      <c r="D354" s="5" t="s">
        <v>33</v>
      </c>
      <c r="E354" s="5" t="s">
        <v>92</v>
      </c>
      <c r="F354" s="5" t="s">
        <v>1124</v>
      </c>
      <c r="G354" s="5" t="s">
        <v>1126</v>
      </c>
      <c r="H354" s="5" t="s">
        <v>33</v>
      </c>
      <c r="I354" s="5" t="s">
        <v>33</v>
      </c>
      <c r="J354" s="5" t="s">
        <v>1126</v>
      </c>
      <c r="K354" s="5" t="s">
        <v>270</v>
      </c>
      <c r="L354" s="5" t="s">
        <v>33</v>
      </c>
      <c r="M354" s="5" t="s">
        <v>33</v>
      </c>
    </row>
    <row r="355" spans="1:13" ht="21" x14ac:dyDescent="0.4">
      <c r="A355" s="5" t="s">
        <v>33</v>
      </c>
      <c r="B355" s="6" t="s">
        <v>33</v>
      </c>
      <c r="C355" s="7" t="s">
        <v>33</v>
      </c>
      <c r="D355" s="5" t="s">
        <v>33</v>
      </c>
      <c r="E355" s="5" t="s">
        <v>33</v>
      </c>
      <c r="F355" s="5" t="s">
        <v>33</v>
      </c>
      <c r="G355" s="5" t="s">
        <v>5650</v>
      </c>
      <c r="H355" s="5" t="s">
        <v>33</v>
      </c>
      <c r="I355" s="5" t="s">
        <v>33</v>
      </c>
      <c r="J355" s="5" t="s">
        <v>1128</v>
      </c>
      <c r="K355" s="5" t="s">
        <v>71</v>
      </c>
      <c r="L355" s="5" t="s">
        <v>33</v>
      </c>
      <c r="M355" s="5" t="s">
        <v>33</v>
      </c>
    </row>
    <row r="356" spans="1:13" ht="21" x14ac:dyDescent="0.4">
      <c r="A356" s="5" t="s">
        <v>33</v>
      </c>
      <c r="B356" s="6" t="s">
        <v>33</v>
      </c>
      <c r="C356" s="7" t="s">
        <v>33</v>
      </c>
      <c r="D356" s="5" t="s">
        <v>33</v>
      </c>
      <c r="E356" s="5" t="s">
        <v>33</v>
      </c>
      <c r="F356" s="5" t="s">
        <v>33</v>
      </c>
      <c r="G356" s="5" t="s">
        <v>1131</v>
      </c>
      <c r="H356" s="5" t="s">
        <v>33</v>
      </c>
      <c r="I356" s="5" t="s">
        <v>33</v>
      </c>
      <c r="J356" s="5" t="s">
        <v>1131</v>
      </c>
      <c r="K356" s="5" t="s">
        <v>210</v>
      </c>
      <c r="L356" s="5" t="s">
        <v>33</v>
      </c>
      <c r="M356" s="5" t="s">
        <v>33</v>
      </c>
    </row>
    <row r="357" spans="1:13" ht="10.5" x14ac:dyDescent="0.4">
      <c r="A357" s="5" t="s">
        <v>33</v>
      </c>
      <c r="B357" s="6" t="s">
        <v>33</v>
      </c>
      <c r="C357" s="7" t="s">
        <v>33</v>
      </c>
      <c r="D357" s="5" t="s">
        <v>33</v>
      </c>
      <c r="E357" s="5" t="s">
        <v>33</v>
      </c>
      <c r="F357" s="5" t="s">
        <v>33</v>
      </c>
      <c r="G357" s="5" t="s">
        <v>1132</v>
      </c>
      <c r="H357" s="5" t="s">
        <v>33</v>
      </c>
      <c r="I357" s="5" t="s">
        <v>33</v>
      </c>
      <c r="J357" s="5" t="s">
        <v>1132</v>
      </c>
      <c r="K357" s="5" t="s">
        <v>33</v>
      </c>
      <c r="L357" s="5" t="s">
        <v>33</v>
      </c>
      <c r="M357" s="5" t="s">
        <v>33</v>
      </c>
    </row>
    <row r="358" spans="1:13" ht="10.5" x14ac:dyDescent="0.4">
      <c r="A358" s="5" t="s">
        <v>33</v>
      </c>
      <c r="B358" s="6" t="s">
        <v>33</v>
      </c>
      <c r="C358" s="7" t="s">
        <v>33</v>
      </c>
      <c r="D358" s="5" t="s">
        <v>33</v>
      </c>
      <c r="E358" s="5" t="s">
        <v>95</v>
      </c>
      <c r="F358" s="5" t="s">
        <v>956</v>
      </c>
      <c r="G358" s="5" t="s">
        <v>5651</v>
      </c>
      <c r="H358" s="5" t="s">
        <v>33</v>
      </c>
      <c r="I358" s="5" t="s">
        <v>33</v>
      </c>
      <c r="J358" s="5" t="s">
        <v>5652</v>
      </c>
      <c r="K358" s="5" t="s">
        <v>71</v>
      </c>
      <c r="L358" s="5" t="s">
        <v>33</v>
      </c>
      <c r="M358" s="5" t="s">
        <v>33</v>
      </c>
    </row>
    <row r="359" spans="1:13" ht="10.5" x14ac:dyDescent="0.4">
      <c r="A359" s="5" t="s">
        <v>33</v>
      </c>
      <c r="B359" s="6" t="s">
        <v>33</v>
      </c>
      <c r="C359" s="7" t="s">
        <v>33</v>
      </c>
      <c r="D359" s="5" t="s">
        <v>33</v>
      </c>
      <c r="E359" s="5" t="s">
        <v>33</v>
      </c>
      <c r="F359" s="5" t="s">
        <v>33</v>
      </c>
      <c r="G359" s="5" t="s">
        <v>5476</v>
      </c>
      <c r="H359" s="5" t="s">
        <v>33</v>
      </c>
      <c r="I359" s="5" t="s">
        <v>33</v>
      </c>
      <c r="J359" s="5" t="s">
        <v>33</v>
      </c>
      <c r="K359" s="5" t="s">
        <v>33</v>
      </c>
      <c r="L359" s="5" t="s">
        <v>33</v>
      </c>
      <c r="M359" s="5" t="s">
        <v>33</v>
      </c>
    </row>
    <row r="360" spans="1:13" ht="10.5" x14ac:dyDescent="0.4">
      <c r="A360" s="5" t="s">
        <v>33</v>
      </c>
      <c r="B360" s="6" t="s">
        <v>33</v>
      </c>
      <c r="C360" s="7" t="s">
        <v>33</v>
      </c>
      <c r="D360" s="5" t="s">
        <v>33</v>
      </c>
      <c r="E360" s="5" t="s">
        <v>33</v>
      </c>
      <c r="F360" s="5" t="s">
        <v>33</v>
      </c>
      <c r="G360" s="5" t="s">
        <v>5653</v>
      </c>
      <c r="H360" s="5" t="s">
        <v>33</v>
      </c>
      <c r="I360" s="5" t="s">
        <v>33</v>
      </c>
      <c r="J360" s="5" t="s">
        <v>33</v>
      </c>
      <c r="K360" s="5" t="s">
        <v>33</v>
      </c>
      <c r="L360" s="5" t="s">
        <v>33</v>
      </c>
      <c r="M360" s="5" t="s">
        <v>33</v>
      </c>
    </row>
    <row r="361" spans="1:13" ht="10.5" x14ac:dyDescent="0.4">
      <c r="A361" s="5" t="s">
        <v>33</v>
      </c>
      <c r="B361" s="6" t="s">
        <v>33</v>
      </c>
      <c r="C361" s="7" t="s">
        <v>33</v>
      </c>
      <c r="D361" s="5" t="s">
        <v>33</v>
      </c>
      <c r="E361" s="5" t="s">
        <v>33</v>
      </c>
      <c r="F361" s="5" t="s">
        <v>33</v>
      </c>
      <c r="G361" s="5" t="s">
        <v>5654</v>
      </c>
      <c r="H361" s="5" t="s">
        <v>33</v>
      </c>
      <c r="I361" s="5" t="s">
        <v>33</v>
      </c>
      <c r="J361" s="5" t="s">
        <v>33</v>
      </c>
      <c r="K361" s="5" t="s">
        <v>33</v>
      </c>
      <c r="L361" s="5" t="s">
        <v>33</v>
      </c>
      <c r="M361" s="5" t="s">
        <v>33</v>
      </c>
    </row>
    <row r="362" spans="1:13" ht="10.5" x14ac:dyDescent="0.4">
      <c r="A362" s="5" t="s">
        <v>33</v>
      </c>
      <c r="B362" s="6" t="s">
        <v>33</v>
      </c>
      <c r="C362" s="7" t="s">
        <v>33</v>
      </c>
      <c r="D362" s="5" t="s">
        <v>33</v>
      </c>
      <c r="E362" s="5" t="s">
        <v>33</v>
      </c>
      <c r="F362" s="5" t="s">
        <v>33</v>
      </c>
      <c r="G362" s="5" t="s">
        <v>5655</v>
      </c>
      <c r="H362" s="5" t="s">
        <v>33</v>
      </c>
      <c r="I362" s="5" t="s">
        <v>33</v>
      </c>
      <c r="J362" s="5" t="s">
        <v>33</v>
      </c>
      <c r="K362" s="5" t="s">
        <v>33</v>
      </c>
      <c r="L362" s="5" t="s">
        <v>33</v>
      </c>
      <c r="M362" s="5" t="s">
        <v>33</v>
      </c>
    </row>
    <row r="363" spans="1:13" ht="10.5" x14ac:dyDescent="0.4">
      <c r="A363" s="5" t="s">
        <v>33</v>
      </c>
      <c r="B363" s="6" t="s">
        <v>33</v>
      </c>
      <c r="C363" s="7" t="s">
        <v>33</v>
      </c>
      <c r="D363" s="5" t="s">
        <v>33</v>
      </c>
      <c r="E363" s="5" t="s">
        <v>33</v>
      </c>
      <c r="F363" s="5" t="s">
        <v>33</v>
      </c>
      <c r="G363" s="5" t="s">
        <v>5656</v>
      </c>
      <c r="H363" s="5" t="s">
        <v>33</v>
      </c>
      <c r="I363" s="5" t="s">
        <v>33</v>
      </c>
      <c r="J363" s="5" t="s">
        <v>33</v>
      </c>
      <c r="K363" s="5" t="s">
        <v>33</v>
      </c>
      <c r="L363" s="5" t="s">
        <v>33</v>
      </c>
      <c r="M363" s="5" t="s">
        <v>33</v>
      </c>
    </row>
    <row r="364" spans="1:13" ht="21" x14ac:dyDescent="0.4">
      <c r="A364" s="5" t="s">
        <v>33</v>
      </c>
      <c r="B364" s="6" t="s">
        <v>33</v>
      </c>
      <c r="C364" s="7" t="s">
        <v>33</v>
      </c>
      <c r="D364" s="5" t="s">
        <v>33</v>
      </c>
      <c r="E364" s="5" t="s">
        <v>33</v>
      </c>
      <c r="F364" s="5" t="s">
        <v>33</v>
      </c>
      <c r="G364" s="5" t="s">
        <v>5657</v>
      </c>
      <c r="H364" s="5" t="s">
        <v>33</v>
      </c>
      <c r="I364" s="5" t="s">
        <v>33</v>
      </c>
      <c r="J364" s="5" t="s">
        <v>5658</v>
      </c>
      <c r="K364" s="5" t="s">
        <v>33</v>
      </c>
      <c r="L364" s="5" t="s">
        <v>33</v>
      </c>
      <c r="M364" s="5" t="s">
        <v>33</v>
      </c>
    </row>
    <row r="365" spans="1:13" ht="10.5" x14ac:dyDescent="0.4">
      <c r="A365" s="5" t="s">
        <v>33</v>
      </c>
      <c r="B365" s="6" t="s">
        <v>33</v>
      </c>
      <c r="C365" s="7" t="s">
        <v>33</v>
      </c>
      <c r="D365" s="5" t="s">
        <v>33</v>
      </c>
      <c r="E365" s="5" t="s">
        <v>33</v>
      </c>
      <c r="F365" s="5" t="s">
        <v>33</v>
      </c>
      <c r="G365" s="5" t="s">
        <v>969</v>
      </c>
      <c r="H365" s="5" t="s">
        <v>33</v>
      </c>
      <c r="I365" s="5" t="s">
        <v>33</v>
      </c>
      <c r="J365" s="5" t="s">
        <v>5659</v>
      </c>
      <c r="K365" s="5" t="s">
        <v>33</v>
      </c>
      <c r="L365" s="5" t="s">
        <v>33</v>
      </c>
      <c r="M365" s="5" t="s">
        <v>33</v>
      </c>
    </row>
    <row r="366" spans="1:13" ht="10.5" x14ac:dyDescent="0.4">
      <c r="A366" s="5" t="s">
        <v>33</v>
      </c>
      <c r="B366" s="6" t="s">
        <v>33</v>
      </c>
      <c r="C366" s="7" t="s">
        <v>33</v>
      </c>
      <c r="D366" s="5" t="s">
        <v>33</v>
      </c>
      <c r="E366" s="5" t="s">
        <v>99</v>
      </c>
      <c r="F366" s="5" t="s">
        <v>5660</v>
      </c>
      <c r="G366" s="5" t="s">
        <v>5661</v>
      </c>
      <c r="H366" s="5" t="s">
        <v>33</v>
      </c>
      <c r="I366" s="5" t="s">
        <v>33</v>
      </c>
      <c r="J366" s="5" t="s">
        <v>991</v>
      </c>
      <c r="K366" s="5" t="s">
        <v>103</v>
      </c>
      <c r="L366" s="5" t="s">
        <v>33</v>
      </c>
      <c r="M366" s="5" t="s">
        <v>33</v>
      </c>
    </row>
    <row r="367" spans="1:13" ht="10.5" x14ac:dyDescent="0.4">
      <c r="A367" s="5" t="s">
        <v>33</v>
      </c>
      <c r="B367" s="6" t="s">
        <v>33</v>
      </c>
      <c r="C367" s="7" t="s">
        <v>33</v>
      </c>
      <c r="D367" s="5" t="s">
        <v>33</v>
      </c>
      <c r="E367" s="5" t="s">
        <v>33</v>
      </c>
      <c r="F367" s="5" t="s">
        <v>33</v>
      </c>
      <c r="G367" s="5" t="s">
        <v>5662</v>
      </c>
      <c r="H367" s="5" t="s">
        <v>33</v>
      </c>
      <c r="I367" s="5" t="s">
        <v>33</v>
      </c>
      <c r="J367" s="5" t="s">
        <v>33</v>
      </c>
      <c r="K367" s="5" t="s">
        <v>33</v>
      </c>
      <c r="L367" s="5" t="s">
        <v>33</v>
      </c>
      <c r="M367" s="5" t="s">
        <v>33</v>
      </c>
    </row>
    <row r="368" spans="1:13" ht="10.5" x14ac:dyDescent="0.4">
      <c r="A368" s="5" t="s">
        <v>33</v>
      </c>
      <c r="B368" s="6" t="s">
        <v>33</v>
      </c>
      <c r="C368" s="7" t="s">
        <v>33</v>
      </c>
      <c r="D368" s="5" t="s">
        <v>33</v>
      </c>
      <c r="E368" s="5" t="s">
        <v>33</v>
      </c>
      <c r="F368" s="5" t="s">
        <v>33</v>
      </c>
      <c r="G368" s="5" t="s">
        <v>5663</v>
      </c>
      <c r="H368" s="5" t="s">
        <v>33</v>
      </c>
      <c r="I368" s="5" t="s">
        <v>33</v>
      </c>
      <c r="J368" s="5" t="s">
        <v>33</v>
      </c>
      <c r="K368" s="5" t="s">
        <v>33</v>
      </c>
      <c r="L368" s="5" t="s">
        <v>33</v>
      </c>
      <c r="M368" s="5" t="s">
        <v>33</v>
      </c>
    </row>
    <row r="369" spans="1:13" ht="10.5" x14ac:dyDescent="0.4">
      <c r="A369" s="5" t="s">
        <v>33</v>
      </c>
      <c r="B369" s="6" t="s">
        <v>33</v>
      </c>
      <c r="C369" s="7" t="s">
        <v>33</v>
      </c>
      <c r="D369" s="5" t="s">
        <v>33</v>
      </c>
      <c r="E369" s="5" t="s">
        <v>106</v>
      </c>
      <c r="F369" s="5" t="s">
        <v>993</v>
      </c>
      <c r="G369" s="5" t="s">
        <v>5664</v>
      </c>
      <c r="H369" s="5" t="s">
        <v>33</v>
      </c>
      <c r="I369" s="5" t="s">
        <v>33</v>
      </c>
      <c r="J369" s="5" t="s">
        <v>5665</v>
      </c>
      <c r="K369" s="5" t="s">
        <v>71</v>
      </c>
      <c r="L369" s="5" t="s">
        <v>33</v>
      </c>
      <c r="M369" s="5" t="s">
        <v>33</v>
      </c>
    </row>
    <row r="370" spans="1:13" ht="10.5" x14ac:dyDescent="0.4">
      <c r="A370" s="5" t="s">
        <v>33</v>
      </c>
      <c r="B370" s="6" t="s">
        <v>33</v>
      </c>
      <c r="C370" s="7" t="s">
        <v>33</v>
      </c>
      <c r="D370" s="5" t="s">
        <v>33</v>
      </c>
      <c r="E370" s="5" t="s">
        <v>33</v>
      </c>
      <c r="F370" s="5" t="s">
        <v>33</v>
      </c>
      <c r="G370" s="5" t="s">
        <v>5666</v>
      </c>
      <c r="H370" s="5" t="s">
        <v>33</v>
      </c>
      <c r="I370" s="5" t="s">
        <v>33</v>
      </c>
      <c r="J370" s="5" t="s">
        <v>33</v>
      </c>
      <c r="K370" s="5" t="s">
        <v>33</v>
      </c>
      <c r="L370" s="5" t="s">
        <v>33</v>
      </c>
      <c r="M370" s="5" t="s">
        <v>33</v>
      </c>
    </row>
    <row r="371" spans="1:13" ht="10.5" x14ac:dyDescent="0.4">
      <c r="A371" s="5" t="s">
        <v>33</v>
      </c>
      <c r="B371" s="6" t="s">
        <v>33</v>
      </c>
      <c r="C371" s="7" t="s">
        <v>33</v>
      </c>
      <c r="D371" s="5" t="s">
        <v>33</v>
      </c>
      <c r="E371" s="5" t="s">
        <v>33</v>
      </c>
      <c r="F371" s="5" t="s">
        <v>33</v>
      </c>
      <c r="G371" s="5" t="s">
        <v>5667</v>
      </c>
      <c r="H371" s="5" t="s">
        <v>33</v>
      </c>
      <c r="I371" s="5" t="s">
        <v>33</v>
      </c>
      <c r="J371" s="5" t="s">
        <v>33</v>
      </c>
      <c r="K371" s="5" t="s">
        <v>33</v>
      </c>
      <c r="L371" s="5" t="s">
        <v>33</v>
      </c>
      <c r="M371" s="5" t="s">
        <v>33</v>
      </c>
    </row>
    <row r="372" spans="1:13" ht="21" x14ac:dyDescent="0.4">
      <c r="A372" s="5" t="s">
        <v>33</v>
      </c>
      <c r="B372" s="6" t="s">
        <v>33</v>
      </c>
      <c r="C372" s="7" t="s">
        <v>33</v>
      </c>
      <c r="D372" s="5" t="s">
        <v>33</v>
      </c>
      <c r="E372" s="5" t="s">
        <v>33</v>
      </c>
      <c r="F372" s="5" t="s">
        <v>33</v>
      </c>
      <c r="G372" s="5" t="s">
        <v>5668</v>
      </c>
      <c r="H372" s="5" t="s">
        <v>33</v>
      </c>
      <c r="I372" s="5" t="s">
        <v>33</v>
      </c>
      <c r="J372" s="5" t="s">
        <v>5668</v>
      </c>
      <c r="K372" s="5" t="s">
        <v>210</v>
      </c>
      <c r="L372" s="5" t="s">
        <v>33</v>
      </c>
      <c r="M372" s="5" t="s">
        <v>33</v>
      </c>
    </row>
    <row r="373" spans="1:13" ht="21" x14ac:dyDescent="0.4">
      <c r="A373" s="5" t="s">
        <v>33</v>
      </c>
      <c r="B373" s="6" t="s">
        <v>33</v>
      </c>
      <c r="C373" s="7" t="s">
        <v>33</v>
      </c>
      <c r="D373" s="5" t="s">
        <v>33</v>
      </c>
      <c r="E373" s="5" t="s">
        <v>110</v>
      </c>
      <c r="F373" s="5" t="s">
        <v>1011</v>
      </c>
      <c r="G373" s="5" t="s">
        <v>5669</v>
      </c>
      <c r="H373" s="5" t="s">
        <v>33</v>
      </c>
      <c r="I373" s="5" t="s">
        <v>33</v>
      </c>
      <c r="J373" s="5" t="s">
        <v>1013</v>
      </c>
      <c r="K373" s="5" t="s">
        <v>71</v>
      </c>
      <c r="L373" s="5" t="s">
        <v>33</v>
      </c>
      <c r="M373" s="5" t="s">
        <v>33</v>
      </c>
    </row>
    <row r="374" spans="1:13" ht="10.5" x14ac:dyDescent="0.4">
      <c r="A374" s="5" t="s">
        <v>33</v>
      </c>
      <c r="B374" s="6" t="s">
        <v>33</v>
      </c>
      <c r="C374" s="7" t="s">
        <v>33</v>
      </c>
      <c r="D374" s="5" t="s">
        <v>33</v>
      </c>
      <c r="E374" s="5" t="s">
        <v>33</v>
      </c>
      <c r="F374" s="5" t="s">
        <v>33</v>
      </c>
      <c r="G374" s="5" t="s">
        <v>5670</v>
      </c>
      <c r="H374" s="5" t="s">
        <v>33</v>
      </c>
      <c r="I374" s="5" t="s">
        <v>33</v>
      </c>
      <c r="J374" s="5" t="s">
        <v>33</v>
      </c>
      <c r="K374" s="5" t="s">
        <v>33</v>
      </c>
      <c r="L374" s="5" t="s">
        <v>33</v>
      </c>
      <c r="M374" s="5" t="s">
        <v>33</v>
      </c>
    </row>
    <row r="375" spans="1:13" ht="10.5" x14ac:dyDescent="0.4">
      <c r="A375" s="5" t="s">
        <v>33</v>
      </c>
      <c r="B375" s="6" t="s">
        <v>33</v>
      </c>
      <c r="C375" s="7" t="s">
        <v>33</v>
      </c>
      <c r="D375" s="5" t="s">
        <v>33</v>
      </c>
      <c r="E375" s="5" t="s">
        <v>33</v>
      </c>
      <c r="F375" s="5" t="s">
        <v>33</v>
      </c>
      <c r="G375" s="5" t="s">
        <v>1014</v>
      </c>
      <c r="H375" s="5" t="s">
        <v>33</v>
      </c>
      <c r="I375" s="5" t="s">
        <v>33</v>
      </c>
      <c r="J375" s="5" t="s">
        <v>33</v>
      </c>
      <c r="K375" s="5" t="s">
        <v>33</v>
      </c>
      <c r="L375" s="5" t="s">
        <v>33</v>
      </c>
      <c r="M375" s="5" t="s">
        <v>33</v>
      </c>
    </row>
    <row r="376" spans="1:13" ht="10.5" x14ac:dyDescent="0.4">
      <c r="A376" s="5" t="s">
        <v>33</v>
      </c>
      <c r="B376" s="6" t="s">
        <v>33</v>
      </c>
      <c r="C376" s="7" t="s">
        <v>33</v>
      </c>
      <c r="D376" s="5" t="s">
        <v>33</v>
      </c>
      <c r="E376" s="5" t="s">
        <v>113</v>
      </c>
      <c r="F376" s="5" t="s">
        <v>5671</v>
      </c>
      <c r="G376" s="5" t="s">
        <v>5672</v>
      </c>
      <c r="H376" s="5" t="s">
        <v>33</v>
      </c>
      <c r="I376" s="5" t="s">
        <v>33</v>
      </c>
      <c r="J376" s="5" t="s">
        <v>5672</v>
      </c>
      <c r="K376" s="5" t="s">
        <v>71</v>
      </c>
      <c r="L376" s="5" t="s">
        <v>33</v>
      </c>
      <c r="M376" s="5" t="s">
        <v>33</v>
      </c>
    </row>
    <row r="377" spans="1:13" ht="10.5" x14ac:dyDescent="0.4">
      <c r="A377" s="5" t="s">
        <v>33</v>
      </c>
      <c r="B377" s="6" t="s">
        <v>33</v>
      </c>
      <c r="C377" s="7" t="s">
        <v>33</v>
      </c>
      <c r="D377" s="5" t="s">
        <v>33</v>
      </c>
      <c r="E377" s="5" t="s">
        <v>33</v>
      </c>
      <c r="F377" s="5" t="s">
        <v>33</v>
      </c>
      <c r="G377" s="5" t="s">
        <v>5673</v>
      </c>
      <c r="H377" s="5" t="s">
        <v>33</v>
      </c>
      <c r="I377" s="5" t="s">
        <v>33</v>
      </c>
      <c r="J377" s="5" t="s">
        <v>5673</v>
      </c>
      <c r="K377" s="5" t="s">
        <v>33</v>
      </c>
      <c r="L377" s="5" t="s">
        <v>33</v>
      </c>
      <c r="M377" s="5" t="s">
        <v>33</v>
      </c>
    </row>
    <row r="378" spans="1:13" ht="10.5" x14ac:dyDescent="0.4">
      <c r="A378" s="5" t="s">
        <v>33</v>
      </c>
      <c r="B378" s="6" t="s">
        <v>33</v>
      </c>
      <c r="C378" s="7" t="s">
        <v>33</v>
      </c>
      <c r="D378" s="5" t="s">
        <v>33</v>
      </c>
      <c r="E378" s="5" t="s">
        <v>33</v>
      </c>
      <c r="F378" s="5" t="s">
        <v>33</v>
      </c>
      <c r="G378" s="5" t="s">
        <v>5674</v>
      </c>
      <c r="H378" s="5" t="s">
        <v>33</v>
      </c>
      <c r="I378" s="5" t="s">
        <v>33</v>
      </c>
      <c r="J378" s="5" t="s">
        <v>5674</v>
      </c>
      <c r="K378" s="5" t="s">
        <v>33</v>
      </c>
      <c r="L378" s="5" t="s">
        <v>33</v>
      </c>
      <c r="M378" s="5" t="s">
        <v>33</v>
      </c>
    </row>
    <row r="379" spans="1:13" ht="10.5" x14ac:dyDescent="0.4">
      <c r="A379" s="5" t="s">
        <v>33</v>
      </c>
      <c r="B379" s="6" t="s">
        <v>33</v>
      </c>
      <c r="C379" s="7" t="s">
        <v>33</v>
      </c>
      <c r="D379" s="5" t="s">
        <v>33</v>
      </c>
      <c r="E379" s="5" t="s">
        <v>33</v>
      </c>
      <c r="F379" s="5" t="s">
        <v>33</v>
      </c>
      <c r="G379" s="5" t="s">
        <v>5675</v>
      </c>
      <c r="H379" s="5" t="s">
        <v>33</v>
      </c>
      <c r="I379" s="5" t="s">
        <v>33</v>
      </c>
      <c r="J379" s="5" t="s">
        <v>5675</v>
      </c>
      <c r="K379" s="5" t="s">
        <v>33</v>
      </c>
      <c r="L379" s="5" t="s">
        <v>33</v>
      </c>
      <c r="M379" s="5" t="s">
        <v>33</v>
      </c>
    </row>
    <row r="380" spans="1:13" ht="10.5" x14ac:dyDescent="0.4">
      <c r="A380" s="5" t="s">
        <v>33</v>
      </c>
      <c r="B380" s="6" t="s">
        <v>33</v>
      </c>
      <c r="C380" s="7" t="s">
        <v>33</v>
      </c>
      <c r="D380" s="5" t="s">
        <v>33</v>
      </c>
      <c r="E380" s="5" t="s">
        <v>33</v>
      </c>
      <c r="F380" s="5" t="s">
        <v>33</v>
      </c>
      <c r="G380" s="5" t="s">
        <v>1141</v>
      </c>
      <c r="H380" s="5" t="s">
        <v>33</v>
      </c>
      <c r="I380" s="5" t="s">
        <v>33</v>
      </c>
      <c r="J380" s="5" t="s">
        <v>1141</v>
      </c>
      <c r="K380" s="5" t="s">
        <v>4185</v>
      </c>
      <c r="L380" s="5" t="s">
        <v>33</v>
      </c>
      <c r="M380" s="5" t="s">
        <v>33</v>
      </c>
    </row>
    <row r="381" spans="1:13" ht="21" x14ac:dyDescent="0.4">
      <c r="A381" s="5" t="s">
        <v>33</v>
      </c>
      <c r="B381" s="6" t="s">
        <v>33</v>
      </c>
      <c r="C381" s="7" t="s">
        <v>33</v>
      </c>
      <c r="D381" s="5" t="s">
        <v>33</v>
      </c>
      <c r="E381" s="5" t="s">
        <v>119</v>
      </c>
      <c r="F381" s="5" t="s">
        <v>1015</v>
      </c>
      <c r="G381" s="5" t="s">
        <v>5676</v>
      </c>
      <c r="H381" s="5" t="s">
        <v>33</v>
      </c>
      <c r="I381" s="5" t="s">
        <v>33</v>
      </c>
      <c r="J381" s="5" t="s">
        <v>1017</v>
      </c>
      <c r="K381" s="5" t="s">
        <v>71</v>
      </c>
      <c r="L381" s="5" t="s">
        <v>33</v>
      </c>
      <c r="M381" s="5" t="s">
        <v>33</v>
      </c>
    </row>
    <row r="382" spans="1:13" ht="10.5" x14ac:dyDescent="0.4">
      <c r="A382" s="5" t="s">
        <v>33</v>
      </c>
      <c r="B382" s="6" t="s">
        <v>33</v>
      </c>
      <c r="C382" s="7" t="s">
        <v>33</v>
      </c>
      <c r="D382" s="5" t="s">
        <v>33</v>
      </c>
      <c r="E382" s="5" t="s">
        <v>33</v>
      </c>
      <c r="F382" s="5" t="s">
        <v>33</v>
      </c>
      <c r="G382" s="5" t="s">
        <v>5677</v>
      </c>
      <c r="H382" s="5" t="s">
        <v>33</v>
      </c>
      <c r="I382" s="5" t="s">
        <v>33</v>
      </c>
      <c r="J382" s="5" t="s">
        <v>33</v>
      </c>
      <c r="K382" s="5" t="s">
        <v>33</v>
      </c>
      <c r="L382" s="5" t="s">
        <v>33</v>
      </c>
      <c r="M382" s="5" t="s">
        <v>33</v>
      </c>
    </row>
    <row r="383" spans="1:13" ht="10.5" x14ac:dyDescent="0.4">
      <c r="A383" s="5" t="s">
        <v>33</v>
      </c>
      <c r="B383" s="6" t="s">
        <v>33</v>
      </c>
      <c r="C383" s="7" t="s">
        <v>33</v>
      </c>
      <c r="D383" s="5" t="s">
        <v>33</v>
      </c>
      <c r="E383" s="5" t="s">
        <v>123</v>
      </c>
      <c r="F383" s="5" t="s">
        <v>5678</v>
      </c>
      <c r="G383" s="5" t="s">
        <v>5679</v>
      </c>
      <c r="H383" s="5" t="s">
        <v>33</v>
      </c>
      <c r="I383" s="5" t="s">
        <v>33</v>
      </c>
      <c r="J383" s="5" t="s">
        <v>5680</v>
      </c>
      <c r="K383" s="5" t="s">
        <v>71</v>
      </c>
      <c r="L383" s="5" t="s">
        <v>33</v>
      </c>
      <c r="M383" s="5" t="s">
        <v>33</v>
      </c>
    </row>
    <row r="384" spans="1:13" ht="10.5" x14ac:dyDescent="0.4">
      <c r="A384" s="5" t="s">
        <v>33</v>
      </c>
      <c r="B384" s="6" t="s">
        <v>33</v>
      </c>
      <c r="C384" s="7">
        <v>3</v>
      </c>
      <c r="D384" s="5" t="s">
        <v>1146</v>
      </c>
      <c r="E384" s="5" t="s">
        <v>35</v>
      </c>
      <c r="F384" s="5" t="s">
        <v>1147</v>
      </c>
      <c r="G384" s="5" t="s">
        <v>5681</v>
      </c>
      <c r="H384" s="5" t="s">
        <v>33</v>
      </c>
      <c r="I384" s="5" t="s">
        <v>1146</v>
      </c>
      <c r="J384" s="5" t="s">
        <v>5682</v>
      </c>
      <c r="K384" s="5" t="s">
        <v>103</v>
      </c>
      <c r="L384" s="5" t="s">
        <v>33</v>
      </c>
      <c r="M384" s="5" t="s">
        <v>33</v>
      </c>
    </row>
    <row r="385" spans="1:13" ht="10.5" x14ac:dyDescent="0.4">
      <c r="A385" s="5" t="s">
        <v>33</v>
      </c>
      <c r="B385" s="6" t="s">
        <v>33</v>
      </c>
      <c r="C385" s="7" t="s">
        <v>33</v>
      </c>
      <c r="D385" s="5" t="s">
        <v>33</v>
      </c>
      <c r="E385" s="5" t="s">
        <v>43</v>
      </c>
      <c r="F385" s="5" t="s">
        <v>1157</v>
      </c>
      <c r="G385" s="5" t="s">
        <v>5683</v>
      </c>
      <c r="H385" s="5" t="s">
        <v>33</v>
      </c>
      <c r="I385" s="5" t="s">
        <v>33</v>
      </c>
      <c r="J385" s="5" t="s">
        <v>5683</v>
      </c>
      <c r="K385" s="5" t="s">
        <v>71</v>
      </c>
      <c r="L385" s="5" t="s">
        <v>33</v>
      </c>
      <c r="M385" s="5" t="s">
        <v>33</v>
      </c>
    </row>
    <row r="386" spans="1:13" ht="10.5" x14ac:dyDescent="0.4">
      <c r="A386" s="5" t="s">
        <v>33</v>
      </c>
      <c r="B386" s="6" t="s">
        <v>33</v>
      </c>
      <c r="C386" s="7" t="s">
        <v>33</v>
      </c>
      <c r="D386" s="5" t="s">
        <v>33</v>
      </c>
      <c r="E386" s="5" t="s">
        <v>33</v>
      </c>
      <c r="F386" s="5" t="s">
        <v>33</v>
      </c>
      <c r="G386" s="5" t="s">
        <v>5684</v>
      </c>
      <c r="H386" s="5" t="s">
        <v>33</v>
      </c>
      <c r="I386" s="5" t="s">
        <v>33</v>
      </c>
      <c r="J386" s="5" t="s">
        <v>33</v>
      </c>
      <c r="K386" s="5" t="s">
        <v>33</v>
      </c>
      <c r="L386" s="5" t="s">
        <v>33</v>
      </c>
      <c r="M386" s="5" t="s">
        <v>33</v>
      </c>
    </row>
    <row r="387" spans="1:13" ht="10.5" x14ac:dyDescent="0.4">
      <c r="A387" s="5" t="s">
        <v>33</v>
      </c>
      <c r="B387" s="6" t="s">
        <v>33</v>
      </c>
      <c r="C387" s="7" t="s">
        <v>33</v>
      </c>
      <c r="D387" s="5" t="s">
        <v>33</v>
      </c>
      <c r="E387" s="5" t="s">
        <v>33</v>
      </c>
      <c r="F387" s="5" t="s">
        <v>33</v>
      </c>
      <c r="G387" s="5" t="s">
        <v>5685</v>
      </c>
      <c r="H387" s="5" t="s">
        <v>33</v>
      </c>
      <c r="I387" s="5" t="s">
        <v>33</v>
      </c>
      <c r="J387" s="5" t="s">
        <v>33</v>
      </c>
      <c r="K387" s="5" t="s">
        <v>33</v>
      </c>
      <c r="L387" s="5" t="s">
        <v>33</v>
      </c>
      <c r="M387" s="5" t="s">
        <v>33</v>
      </c>
    </row>
    <row r="388" spans="1:13" ht="10.5" x14ac:dyDescent="0.4">
      <c r="A388" s="5" t="s">
        <v>33</v>
      </c>
      <c r="B388" s="6" t="s">
        <v>33</v>
      </c>
      <c r="C388" s="7" t="s">
        <v>33</v>
      </c>
      <c r="D388" s="5" t="s">
        <v>33</v>
      </c>
      <c r="E388" s="5" t="s">
        <v>33</v>
      </c>
      <c r="F388" s="5" t="s">
        <v>33</v>
      </c>
      <c r="G388" s="5" t="s">
        <v>5686</v>
      </c>
      <c r="H388" s="5" t="s">
        <v>33</v>
      </c>
      <c r="I388" s="5" t="s">
        <v>33</v>
      </c>
      <c r="J388" s="5" t="s">
        <v>33</v>
      </c>
      <c r="K388" s="5" t="s">
        <v>33</v>
      </c>
      <c r="L388" s="5" t="s">
        <v>33</v>
      </c>
      <c r="M388" s="5" t="s">
        <v>33</v>
      </c>
    </row>
    <row r="389" spans="1:13" ht="10.5" x14ac:dyDescent="0.4">
      <c r="A389" s="5" t="s">
        <v>33</v>
      </c>
      <c r="B389" s="6" t="s">
        <v>33</v>
      </c>
      <c r="C389" s="7" t="s">
        <v>33</v>
      </c>
      <c r="D389" s="5" t="s">
        <v>33</v>
      </c>
      <c r="E389" s="5" t="s">
        <v>33</v>
      </c>
      <c r="F389" s="5" t="s">
        <v>33</v>
      </c>
      <c r="G389" s="5" t="s">
        <v>5687</v>
      </c>
      <c r="H389" s="5" t="s">
        <v>33</v>
      </c>
      <c r="I389" s="5" t="s">
        <v>33</v>
      </c>
      <c r="J389" s="5" t="s">
        <v>33</v>
      </c>
      <c r="K389" s="5" t="s">
        <v>33</v>
      </c>
      <c r="L389" s="5" t="s">
        <v>33</v>
      </c>
      <c r="M389" s="5" t="s">
        <v>33</v>
      </c>
    </row>
    <row r="390" spans="1:13" ht="10.5" x14ac:dyDescent="0.4">
      <c r="A390" s="5" t="s">
        <v>33</v>
      </c>
      <c r="B390" s="6" t="s">
        <v>33</v>
      </c>
      <c r="C390" s="7" t="s">
        <v>33</v>
      </c>
      <c r="D390" s="5" t="s">
        <v>33</v>
      </c>
      <c r="E390" s="5" t="s">
        <v>33</v>
      </c>
      <c r="F390" s="5" t="s">
        <v>33</v>
      </c>
      <c r="G390" s="5" t="s">
        <v>5688</v>
      </c>
      <c r="H390" s="5" t="s">
        <v>33</v>
      </c>
      <c r="I390" s="5" t="s">
        <v>33</v>
      </c>
      <c r="J390" s="5" t="s">
        <v>5688</v>
      </c>
      <c r="K390" s="5" t="s">
        <v>33</v>
      </c>
      <c r="L390" s="5" t="s">
        <v>33</v>
      </c>
      <c r="M390" s="5" t="s">
        <v>33</v>
      </c>
    </row>
    <row r="391" spans="1:13" ht="10.5" x14ac:dyDescent="0.4">
      <c r="A391" s="5" t="s">
        <v>33</v>
      </c>
      <c r="B391" s="6" t="s">
        <v>33</v>
      </c>
      <c r="C391" s="7" t="s">
        <v>33</v>
      </c>
      <c r="D391" s="5" t="s">
        <v>33</v>
      </c>
      <c r="E391" s="5" t="s">
        <v>33</v>
      </c>
      <c r="F391" s="5" t="s">
        <v>33</v>
      </c>
      <c r="G391" s="5" t="s">
        <v>5689</v>
      </c>
      <c r="H391" s="5" t="s">
        <v>33</v>
      </c>
      <c r="I391" s="5" t="s">
        <v>33</v>
      </c>
      <c r="J391" s="5" t="s">
        <v>5689</v>
      </c>
      <c r="K391" s="5" t="s">
        <v>33</v>
      </c>
      <c r="L391" s="5" t="s">
        <v>33</v>
      </c>
      <c r="M391" s="5" t="s">
        <v>33</v>
      </c>
    </row>
    <row r="392" spans="1:13" ht="21" x14ac:dyDescent="0.4">
      <c r="A392" s="5" t="s">
        <v>33</v>
      </c>
      <c r="B392" s="6" t="s">
        <v>33</v>
      </c>
      <c r="C392" s="7" t="s">
        <v>33</v>
      </c>
      <c r="D392" s="5" t="s">
        <v>33</v>
      </c>
      <c r="E392" s="5" t="s">
        <v>33</v>
      </c>
      <c r="F392" s="5" t="s">
        <v>33</v>
      </c>
      <c r="G392" s="5" t="s">
        <v>5690</v>
      </c>
      <c r="H392" s="5" t="s">
        <v>33</v>
      </c>
      <c r="I392" s="5" t="s">
        <v>33</v>
      </c>
      <c r="J392" s="5" t="s">
        <v>5690</v>
      </c>
      <c r="K392" s="5" t="s">
        <v>33</v>
      </c>
      <c r="L392" s="5" t="s">
        <v>33</v>
      </c>
      <c r="M392" s="5" t="s">
        <v>33</v>
      </c>
    </row>
    <row r="393" spans="1:13" ht="10.5" x14ac:dyDescent="0.4">
      <c r="A393" s="5" t="s">
        <v>33</v>
      </c>
      <c r="B393" s="6" t="s">
        <v>33</v>
      </c>
      <c r="C393" s="7">
        <v>4</v>
      </c>
      <c r="D393" s="5" t="s">
        <v>1022</v>
      </c>
      <c r="E393" s="5" t="s">
        <v>35</v>
      </c>
      <c r="F393" s="5" t="s">
        <v>4765</v>
      </c>
      <c r="G393" s="5" t="s">
        <v>5691</v>
      </c>
      <c r="H393" s="5" t="s">
        <v>33</v>
      </c>
      <c r="I393" s="5" t="s">
        <v>1022</v>
      </c>
      <c r="J393" s="5" t="s">
        <v>5691</v>
      </c>
      <c r="K393" s="5" t="s">
        <v>270</v>
      </c>
      <c r="L393" s="5" t="s">
        <v>33</v>
      </c>
      <c r="M393" s="5" t="s">
        <v>33</v>
      </c>
    </row>
    <row r="394" spans="1:13" ht="10.5" x14ac:dyDescent="0.4">
      <c r="A394" s="5" t="s">
        <v>33</v>
      </c>
      <c r="B394" s="6" t="s">
        <v>33</v>
      </c>
      <c r="C394" s="7" t="s">
        <v>33</v>
      </c>
      <c r="D394" s="5" t="s">
        <v>33</v>
      </c>
      <c r="E394" s="5" t="s">
        <v>33</v>
      </c>
      <c r="F394" s="5" t="s">
        <v>33</v>
      </c>
      <c r="G394" s="5" t="s">
        <v>5692</v>
      </c>
      <c r="H394" s="5" t="s">
        <v>33</v>
      </c>
      <c r="I394" s="5" t="s">
        <v>33</v>
      </c>
      <c r="J394" s="5" t="s">
        <v>5692</v>
      </c>
      <c r="K394" s="5" t="s">
        <v>33</v>
      </c>
      <c r="L394" s="5" t="s">
        <v>33</v>
      </c>
      <c r="M394" s="5" t="s">
        <v>33</v>
      </c>
    </row>
    <row r="395" spans="1:13" ht="10.5" x14ac:dyDescent="0.4">
      <c r="A395" s="5" t="s">
        <v>33</v>
      </c>
      <c r="B395" s="6" t="s">
        <v>33</v>
      </c>
      <c r="C395" s="7" t="s">
        <v>33</v>
      </c>
      <c r="D395" s="5" t="s">
        <v>33</v>
      </c>
      <c r="E395" s="5" t="s">
        <v>33</v>
      </c>
      <c r="F395" s="5" t="s">
        <v>33</v>
      </c>
      <c r="G395" s="5" t="s">
        <v>5693</v>
      </c>
      <c r="H395" s="5" t="s">
        <v>33</v>
      </c>
      <c r="I395" s="5" t="s">
        <v>33</v>
      </c>
      <c r="J395" s="5" t="s">
        <v>5694</v>
      </c>
      <c r="K395" s="5" t="s">
        <v>103</v>
      </c>
      <c r="L395" s="5" t="s">
        <v>33</v>
      </c>
      <c r="M395" s="5" t="s">
        <v>33</v>
      </c>
    </row>
    <row r="396" spans="1:13" ht="10.5" x14ac:dyDescent="0.4">
      <c r="A396" s="5" t="s">
        <v>33</v>
      </c>
      <c r="B396" s="6" t="s">
        <v>33</v>
      </c>
      <c r="C396" s="7" t="s">
        <v>33</v>
      </c>
      <c r="D396" s="5" t="s">
        <v>33</v>
      </c>
      <c r="E396" s="5" t="s">
        <v>33</v>
      </c>
      <c r="F396" s="5" t="s">
        <v>33</v>
      </c>
      <c r="G396" s="5" t="s">
        <v>5695</v>
      </c>
      <c r="H396" s="5" t="s">
        <v>33</v>
      </c>
      <c r="I396" s="5" t="s">
        <v>33</v>
      </c>
      <c r="J396" s="5" t="s">
        <v>33</v>
      </c>
      <c r="K396" s="5" t="s">
        <v>33</v>
      </c>
      <c r="L396" s="5" t="s">
        <v>33</v>
      </c>
      <c r="M396" s="5" t="s">
        <v>33</v>
      </c>
    </row>
    <row r="397" spans="1:13" ht="10.5" x14ac:dyDescent="0.4">
      <c r="A397" s="5" t="s">
        <v>33</v>
      </c>
      <c r="B397" s="6" t="s">
        <v>33</v>
      </c>
      <c r="C397" s="7" t="s">
        <v>33</v>
      </c>
      <c r="D397" s="5" t="s">
        <v>33</v>
      </c>
      <c r="E397" s="5" t="s">
        <v>33</v>
      </c>
      <c r="F397" s="5" t="s">
        <v>33</v>
      </c>
      <c r="G397" s="5" t="s">
        <v>5696</v>
      </c>
      <c r="H397" s="5" t="s">
        <v>33</v>
      </c>
      <c r="I397" s="5" t="s">
        <v>33</v>
      </c>
      <c r="J397" s="5" t="s">
        <v>33</v>
      </c>
      <c r="K397" s="5" t="s">
        <v>33</v>
      </c>
      <c r="L397" s="5" t="s">
        <v>33</v>
      </c>
      <c r="M397" s="5" t="s">
        <v>33</v>
      </c>
    </row>
    <row r="398" spans="1:13" ht="10.5" x14ac:dyDescent="0.4">
      <c r="A398" s="5" t="s">
        <v>33</v>
      </c>
      <c r="B398" s="6" t="s">
        <v>33</v>
      </c>
      <c r="C398" s="7" t="s">
        <v>33</v>
      </c>
      <c r="D398" s="5" t="s">
        <v>33</v>
      </c>
      <c r="E398" s="5" t="s">
        <v>33</v>
      </c>
      <c r="F398" s="5" t="s">
        <v>33</v>
      </c>
      <c r="G398" s="5" t="s">
        <v>5696</v>
      </c>
      <c r="H398" s="5" t="s">
        <v>33</v>
      </c>
      <c r="I398" s="5" t="s">
        <v>33</v>
      </c>
      <c r="J398" s="5" t="s">
        <v>33</v>
      </c>
      <c r="K398" s="5" t="s">
        <v>33</v>
      </c>
      <c r="L398" s="5" t="s">
        <v>33</v>
      </c>
      <c r="M398" s="5" t="s">
        <v>33</v>
      </c>
    </row>
    <row r="399" spans="1:13" ht="21" x14ac:dyDescent="0.4">
      <c r="A399" s="5" t="s">
        <v>33</v>
      </c>
      <c r="B399" s="6" t="s">
        <v>33</v>
      </c>
      <c r="C399" s="7" t="s">
        <v>33</v>
      </c>
      <c r="D399" s="5" t="s">
        <v>33</v>
      </c>
      <c r="E399" s="5" t="s">
        <v>43</v>
      </c>
      <c r="F399" s="5" t="s">
        <v>349</v>
      </c>
      <c r="G399" s="5" t="s">
        <v>5697</v>
      </c>
      <c r="H399" s="5" t="s">
        <v>33</v>
      </c>
      <c r="I399" s="5" t="s">
        <v>33</v>
      </c>
      <c r="J399" s="5" t="s">
        <v>5698</v>
      </c>
      <c r="K399" s="5" t="s">
        <v>5699</v>
      </c>
      <c r="L399" s="5" t="s">
        <v>33</v>
      </c>
      <c r="M399" s="5" t="s">
        <v>33</v>
      </c>
    </row>
    <row r="400" spans="1:13" ht="10.5" x14ac:dyDescent="0.4">
      <c r="A400" s="5" t="s">
        <v>33</v>
      </c>
      <c r="B400" s="6" t="s">
        <v>33</v>
      </c>
      <c r="C400" s="7" t="s">
        <v>33</v>
      </c>
      <c r="D400" s="5" t="s">
        <v>33</v>
      </c>
      <c r="E400" s="5" t="s">
        <v>33</v>
      </c>
      <c r="F400" s="5" t="s">
        <v>33</v>
      </c>
      <c r="G400" s="5" t="s">
        <v>5700</v>
      </c>
      <c r="H400" s="5" t="s">
        <v>33</v>
      </c>
      <c r="I400" s="5" t="s">
        <v>33</v>
      </c>
      <c r="J400" s="5" t="s">
        <v>33</v>
      </c>
      <c r="K400" s="5" t="s">
        <v>33</v>
      </c>
      <c r="L400" s="5" t="s">
        <v>33</v>
      </c>
      <c r="M400" s="5" t="s">
        <v>33</v>
      </c>
    </row>
    <row r="401" spans="1:13" ht="10.5" x14ac:dyDescent="0.4">
      <c r="A401" s="5" t="s">
        <v>33</v>
      </c>
      <c r="B401" s="6" t="s">
        <v>33</v>
      </c>
      <c r="C401" s="7" t="s">
        <v>33</v>
      </c>
      <c r="D401" s="5" t="s">
        <v>33</v>
      </c>
      <c r="E401" s="5" t="s">
        <v>33</v>
      </c>
      <c r="F401" s="5" t="s">
        <v>33</v>
      </c>
      <c r="G401" s="5" t="s">
        <v>5701</v>
      </c>
      <c r="H401" s="5" t="s">
        <v>33</v>
      </c>
      <c r="I401" s="5" t="s">
        <v>33</v>
      </c>
      <c r="J401" s="5" t="s">
        <v>5702</v>
      </c>
      <c r="K401" s="5" t="s">
        <v>103</v>
      </c>
      <c r="L401" s="5" t="s">
        <v>33</v>
      </c>
      <c r="M401" s="5" t="s">
        <v>33</v>
      </c>
    </row>
    <row r="402" spans="1:13" ht="10.5" x14ac:dyDescent="0.4">
      <c r="A402" s="5" t="s">
        <v>33</v>
      </c>
      <c r="B402" s="6" t="s">
        <v>33</v>
      </c>
      <c r="C402" s="7" t="s">
        <v>33</v>
      </c>
      <c r="D402" s="5" t="s">
        <v>33</v>
      </c>
      <c r="E402" s="5" t="s">
        <v>33</v>
      </c>
      <c r="F402" s="5" t="s">
        <v>33</v>
      </c>
      <c r="G402" s="5" t="s">
        <v>352</v>
      </c>
      <c r="H402" s="5" t="s">
        <v>33</v>
      </c>
      <c r="I402" s="5" t="s">
        <v>33</v>
      </c>
      <c r="J402" s="5" t="s">
        <v>5703</v>
      </c>
      <c r="K402" s="5" t="s">
        <v>33</v>
      </c>
      <c r="L402" s="5" t="s">
        <v>33</v>
      </c>
      <c r="M402" s="5" t="s">
        <v>33</v>
      </c>
    </row>
    <row r="403" spans="1:13" ht="10.5" x14ac:dyDescent="0.4">
      <c r="A403" s="5" t="s">
        <v>33</v>
      </c>
      <c r="B403" s="6" t="s">
        <v>33</v>
      </c>
      <c r="C403" s="7" t="s">
        <v>33</v>
      </c>
      <c r="D403" s="5" t="s">
        <v>33</v>
      </c>
      <c r="E403" s="5" t="s">
        <v>33</v>
      </c>
      <c r="F403" s="5" t="s">
        <v>33</v>
      </c>
      <c r="G403" s="5" t="s">
        <v>353</v>
      </c>
      <c r="H403" s="5" t="s">
        <v>33</v>
      </c>
      <c r="I403" s="5" t="s">
        <v>33</v>
      </c>
      <c r="J403" s="5" t="s">
        <v>33</v>
      </c>
      <c r="K403" s="5" t="s">
        <v>33</v>
      </c>
      <c r="L403" s="5" t="s">
        <v>33</v>
      </c>
      <c r="M403" s="5" t="s">
        <v>33</v>
      </c>
    </row>
    <row r="404" spans="1:13" ht="10.5" x14ac:dyDescent="0.4">
      <c r="A404" s="5" t="s">
        <v>33</v>
      </c>
      <c r="B404" s="6" t="s">
        <v>33</v>
      </c>
      <c r="C404" s="7" t="s">
        <v>33</v>
      </c>
      <c r="D404" s="5" t="s">
        <v>33</v>
      </c>
      <c r="E404" s="5" t="s">
        <v>49</v>
      </c>
      <c r="F404" s="5" t="s">
        <v>5704</v>
      </c>
      <c r="G404" s="5" t="s">
        <v>1028</v>
      </c>
      <c r="H404" s="5" t="s">
        <v>33</v>
      </c>
      <c r="I404" s="5" t="s">
        <v>33</v>
      </c>
      <c r="J404" s="5" t="s">
        <v>5694</v>
      </c>
      <c r="K404" s="5" t="s">
        <v>33</v>
      </c>
      <c r="L404" s="5" t="s">
        <v>33</v>
      </c>
      <c r="M404" s="5" t="s">
        <v>33</v>
      </c>
    </row>
    <row r="405" spans="1:13" ht="10.5" x14ac:dyDescent="0.4">
      <c r="A405" s="5" t="s">
        <v>33</v>
      </c>
      <c r="B405" s="6" t="s">
        <v>33</v>
      </c>
      <c r="C405" s="7" t="s">
        <v>33</v>
      </c>
      <c r="D405" s="5" t="s">
        <v>33</v>
      </c>
      <c r="E405" s="5" t="s">
        <v>33</v>
      </c>
      <c r="F405" s="5" t="s">
        <v>33</v>
      </c>
      <c r="G405" s="5" t="s">
        <v>1036</v>
      </c>
      <c r="H405" s="5" t="s">
        <v>33</v>
      </c>
      <c r="I405" s="5" t="s">
        <v>33</v>
      </c>
      <c r="J405" s="5" t="s">
        <v>5705</v>
      </c>
      <c r="K405" s="5" t="s">
        <v>71</v>
      </c>
      <c r="L405" s="5" t="s">
        <v>33</v>
      </c>
      <c r="M405" s="5" t="s">
        <v>33</v>
      </c>
    </row>
    <row r="406" spans="1:13" ht="10.5" x14ac:dyDescent="0.4">
      <c r="A406" s="5" t="s">
        <v>33</v>
      </c>
      <c r="B406" s="6" t="s">
        <v>33</v>
      </c>
      <c r="C406" s="7" t="s">
        <v>33</v>
      </c>
      <c r="D406" s="5" t="s">
        <v>33</v>
      </c>
      <c r="E406" s="5" t="s">
        <v>33</v>
      </c>
      <c r="F406" s="5" t="s">
        <v>33</v>
      </c>
      <c r="G406" s="5" t="s">
        <v>1038</v>
      </c>
      <c r="H406" s="5" t="s">
        <v>33</v>
      </c>
      <c r="I406" s="5" t="s">
        <v>33</v>
      </c>
      <c r="J406" s="5" t="s">
        <v>33</v>
      </c>
      <c r="K406" s="5" t="s">
        <v>33</v>
      </c>
      <c r="L406" s="5" t="s">
        <v>33</v>
      </c>
      <c r="M406" s="5" t="s">
        <v>33</v>
      </c>
    </row>
    <row r="407" spans="1:13" ht="10.5" x14ac:dyDescent="0.4">
      <c r="A407" s="5" t="s">
        <v>33</v>
      </c>
      <c r="B407" s="6" t="s">
        <v>33</v>
      </c>
      <c r="C407" s="7" t="s">
        <v>33</v>
      </c>
      <c r="D407" s="5" t="s">
        <v>33</v>
      </c>
      <c r="E407" s="5" t="s">
        <v>55</v>
      </c>
      <c r="F407" s="5" t="s">
        <v>5706</v>
      </c>
      <c r="G407" s="5" t="s">
        <v>5707</v>
      </c>
      <c r="H407" s="5" t="s">
        <v>33</v>
      </c>
      <c r="I407" s="5" t="s">
        <v>33</v>
      </c>
      <c r="J407" s="5" t="s">
        <v>5708</v>
      </c>
      <c r="K407" s="5" t="s">
        <v>103</v>
      </c>
      <c r="L407" s="5" t="s">
        <v>33</v>
      </c>
      <c r="M407" s="5" t="s">
        <v>33</v>
      </c>
    </row>
    <row r="408" spans="1:13" ht="10.5" x14ac:dyDescent="0.4">
      <c r="A408" s="5" t="s">
        <v>33</v>
      </c>
      <c r="B408" s="6" t="s">
        <v>33</v>
      </c>
      <c r="C408" s="7" t="s">
        <v>33</v>
      </c>
      <c r="D408" s="5" t="s">
        <v>33</v>
      </c>
      <c r="E408" s="5" t="s">
        <v>33</v>
      </c>
      <c r="F408" s="5" t="s">
        <v>33</v>
      </c>
      <c r="G408" s="5" t="s">
        <v>5709</v>
      </c>
      <c r="H408" s="5" t="s">
        <v>33</v>
      </c>
      <c r="I408" s="5" t="s">
        <v>33</v>
      </c>
      <c r="J408" s="5" t="s">
        <v>33</v>
      </c>
      <c r="K408" s="5" t="s">
        <v>33</v>
      </c>
      <c r="L408" s="5" t="s">
        <v>33</v>
      </c>
      <c r="M408" s="5" t="s">
        <v>33</v>
      </c>
    </row>
    <row r="409" spans="1:13" ht="10.5" x14ac:dyDescent="0.4">
      <c r="A409" s="5" t="s">
        <v>33</v>
      </c>
      <c r="B409" s="6" t="s">
        <v>33</v>
      </c>
      <c r="C409" s="7" t="s">
        <v>33</v>
      </c>
      <c r="D409" s="5" t="s">
        <v>33</v>
      </c>
      <c r="E409" s="5" t="s">
        <v>33</v>
      </c>
      <c r="F409" s="5" t="s">
        <v>33</v>
      </c>
      <c r="G409" s="5" t="s">
        <v>5710</v>
      </c>
      <c r="H409" s="5" t="s">
        <v>33</v>
      </c>
      <c r="I409" s="5" t="s">
        <v>33</v>
      </c>
      <c r="J409" s="5" t="s">
        <v>33</v>
      </c>
      <c r="K409" s="5" t="s">
        <v>33</v>
      </c>
      <c r="L409" s="5" t="s">
        <v>33</v>
      </c>
      <c r="M409" s="5" t="s">
        <v>33</v>
      </c>
    </row>
    <row r="410" spans="1:13" ht="10.5" x14ac:dyDescent="0.4">
      <c r="A410" s="5" t="s">
        <v>33</v>
      </c>
      <c r="B410" s="6" t="s">
        <v>33</v>
      </c>
      <c r="C410" s="7" t="s">
        <v>33</v>
      </c>
      <c r="D410" s="5" t="s">
        <v>33</v>
      </c>
      <c r="E410" s="5" t="s">
        <v>33</v>
      </c>
      <c r="F410" s="5" t="s">
        <v>33</v>
      </c>
      <c r="G410" s="5" t="s">
        <v>1038</v>
      </c>
      <c r="H410" s="5" t="s">
        <v>33</v>
      </c>
      <c r="I410" s="5" t="s">
        <v>33</v>
      </c>
      <c r="J410" s="5" t="s">
        <v>33</v>
      </c>
      <c r="K410" s="5" t="s">
        <v>33</v>
      </c>
      <c r="L410" s="5" t="s">
        <v>33</v>
      </c>
      <c r="M410" s="5" t="s">
        <v>33</v>
      </c>
    </row>
    <row r="411" spans="1:13" ht="10.5" x14ac:dyDescent="0.4">
      <c r="A411" s="5" t="s">
        <v>33</v>
      </c>
      <c r="B411" s="6" t="s">
        <v>33</v>
      </c>
      <c r="C411" s="7" t="s">
        <v>33</v>
      </c>
      <c r="D411" s="5" t="s">
        <v>33</v>
      </c>
      <c r="E411" s="5" t="s">
        <v>33</v>
      </c>
      <c r="F411" s="5" t="s">
        <v>33</v>
      </c>
      <c r="G411" s="5" t="s">
        <v>5711</v>
      </c>
      <c r="H411" s="5" t="s">
        <v>33</v>
      </c>
      <c r="I411" s="5" t="s">
        <v>33</v>
      </c>
      <c r="J411" s="5" t="s">
        <v>33</v>
      </c>
      <c r="K411" s="5" t="s">
        <v>33</v>
      </c>
      <c r="L411" s="5" t="s">
        <v>33</v>
      </c>
      <c r="M411" s="5" t="s">
        <v>33</v>
      </c>
    </row>
    <row r="412" spans="1:13" ht="21" x14ac:dyDescent="0.4">
      <c r="A412" s="5" t="s">
        <v>33</v>
      </c>
      <c r="B412" s="6" t="s">
        <v>33</v>
      </c>
      <c r="C412" s="7" t="s">
        <v>33</v>
      </c>
      <c r="D412" s="5" t="s">
        <v>33</v>
      </c>
      <c r="E412" s="5" t="s">
        <v>33</v>
      </c>
      <c r="F412" s="5" t="s">
        <v>33</v>
      </c>
      <c r="G412" s="5" t="s">
        <v>5712</v>
      </c>
      <c r="H412" s="5" t="s">
        <v>33</v>
      </c>
      <c r="I412" s="5" t="s">
        <v>33</v>
      </c>
      <c r="J412" s="5" t="s">
        <v>5712</v>
      </c>
      <c r="K412" s="5" t="s">
        <v>5713</v>
      </c>
      <c r="L412" s="5" t="s">
        <v>33</v>
      </c>
      <c r="M412" s="5" t="s">
        <v>33</v>
      </c>
    </row>
    <row r="413" spans="1:13" ht="10.5" x14ac:dyDescent="0.4">
      <c r="A413" s="5" t="s">
        <v>33</v>
      </c>
      <c r="B413" s="6" t="s">
        <v>33</v>
      </c>
      <c r="C413" s="7" t="s">
        <v>33</v>
      </c>
      <c r="D413" s="5" t="s">
        <v>33</v>
      </c>
      <c r="E413" s="5" t="s">
        <v>83</v>
      </c>
      <c r="F413" s="5" t="s">
        <v>5714</v>
      </c>
      <c r="G413" s="5" t="s">
        <v>1047</v>
      </c>
      <c r="H413" s="5" t="s">
        <v>33</v>
      </c>
      <c r="I413" s="5" t="s">
        <v>33</v>
      </c>
      <c r="J413" s="5" t="s">
        <v>1047</v>
      </c>
      <c r="K413" s="5" t="s">
        <v>71</v>
      </c>
      <c r="L413" s="5" t="s">
        <v>33</v>
      </c>
      <c r="M413" s="5" t="s">
        <v>33</v>
      </c>
    </row>
    <row r="414" spans="1:13" ht="10.5" x14ac:dyDescent="0.4">
      <c r="A414" s="5" t="s">
        <v>33</v>
      </c>
      <c r="B414" s="6" t="s">
        <v>33</v>
      </c>
      <c r="C414" s="7" t="s">
        <v>33</v>
      </c>
      <c r="D414" s="5" t="s">
        <v>33</v>
      </c>
      <c r="E414" s="5" t="s">
        <v>88</v>
      </c>
      <c r="F414" s="5" t="s">
        <v>4760</v>
      </c>
      <c r="G414" s="5" t="s">
        <v>5715</v>
      </c>
      <c r="H414" s="5" t="s">
        <v>33</v>
      </c>
      <c r="I414" s="5" t="s">
        <v>33</v>
      </c>
      <c r="J414" s="5" t="s">
        <v>5716</v>
      </c>
      <c r="K414" s="5" t="s">
        <v>33</v>
      </c>
      <c r="L414" s="5" t="s">
        <v>33</v>
      </c>
      <c r="M414" s="5" t="s">
        <v>33</v>
      </c>
    </row>
    <row r="415" spans="1:13" ht="10.5" x14ac:dyDescent="0.4">
      <c r="A415" s="5" t="s">
        <v>33</v>
      </c>
      <c r="B415" s="6" t="s">
        <v>33</v>
      </c>
      <c r="C415" s="7" t="s">
        <v>33</v>
      </c>
      <c r="D415" s="5" t="s">
        <v>33</v>
      </c>
      <c r="E415" s="5" t="s">
        <v>33</v>
      </c>
      <c r="F415" s="5" t="s">
        <v>33</v>
      </c>
      <c r="G415" s="5" t="s">
        <v>5717</v>
      </c>
      <c r="H415" s="5" t="s">
        <v>33</v>
      </c>
      <c r="I415" s="5" t="s">
        <v>33</v>
      </c>
      <c r="J415" s="5" t="s">
        <v>33</v>
      </c>
      <c r="K415" s="5" t="s">
        <v>33</v>
      </c>
      <c r="L415" s="5" t="s">
        <v>33</v>
      </c>
      <c r="M415" s="5" t="s">
        <v>33</v>
      </c>
    </row>
    <row r="416" spans="1:13" ht="10.5" x14ac:dyDescent="0.4">
      <c r="A416" s="5" t="s">
        <v>33</v>
      </c>
      <c r="B416" s="6" t="s">
        <v>33</v>
      </c>
      <c r="C416" s="7" t="s">
        <v>33</v>
      </c>
      <c r="D416" s="5" t="s">
        <v>33</v>
      </c>
      <c r="E416" s="5" t="s">
        <v>33</v>
      </c>
      <c r="F416" s="5" t="s">
        <v>33</v>
      </c>
      <c r="G416" s="5" t="s">
        <v>5718</v>
      </c>
      <c r="H416" s="5" t="s">
        <v>33</v>
      </c>
      <c r="I416" s="5" t="s">
        <v>33</v>
      </c>
      <c r="J416" s="5" t="s">
        <v>33</v>
      </c>
      <c r="K416" s="5" t="s">
        <v>33</v>
      </c>
      <c r="L416" s="5" t="s">
        <v>33</v>
      </c>
      <c r="M416" s="5" t="s">
        <v>33</v>
      </c>
    </row>
    <row r="417" spans="1:13" ht="10.5" x14ac:dyDescent="0.4">
      <c r="A417" s="5" t="s">
        <v>33</v>
      </c>
      <c r="B417" s="6" t="s">
        <v>33</v>
      </c>
      <c r="C417" s="7">
        <v>5</v>
      </c>
      <c r="D417" s="5" t="s">
        <v>1319</v>
      </c>
      <c r="E417" s="5" t="s">
        <v>35</v>
      </c>
      <c r="F417" s="5" t="s">
        <v>1320</v>
      </c>
      <c r="G417" s="5" t="s">
        <v>1321</v>
      </c>
      <c r="H417" s="5" t="s">
        <v>33</v>
      </c>
      <c r="I417" s="5" t="s">
        <v>1319</v>
      </c>
      <c r="J417" s="5" t="s">
        <v>5719</v>
      </c>
      <c r="K417" s="5" t="s">
        <v>103</v>
      </c>
      <c r="L417" s="5" t="s">
        <v>33</v>
      </c>
      <c r="M417" s="5" t="s">
        <v>33</v>
      </c>
    </row>
    <row r="418" spans="1:13" ht="10.5" x14ac:dyDescent="0.4">
      <c r="A418" s="5" t="s">
        <v>33</v>
      </c>
      <c r="B418" s="6" t="s">
        <v>33</v>
      </c>
      <c r="C418" s="7" t="s">
        <v>33</v>
      </c>
      <c r="D418" s="5" t="s">
        <v>33</v>
      </c>
      <c r="E418" s="5" t="s">
        <v>33</v>
      </c>
      <c r="F418" s="5" t="s">
        <v>33</v>
      </c>
      <c r="G418" s="5" t="s">
        <v>5720</v>
      </c>
      <c r="H418" s="5" t="s">
        <v>33</v>
      </c>
      <c r="I418" s="5" t="s">
        <v>33</v>
      </c>
      <c r="J418" s="5" t="s">
        <v>33</v>
      </c>
      <c r="K418" s="5" t="s">
        <v>33</v>
      </c>
      <c r="L418" s="5" t="s">
        <v>33</v>
      </c>
      <c r="M418" s="5" t="s">
        <v>33</v>
      </c>
    </row>
    <row r="419" spans="1:13" ht="10.5" x14ac:dyDescent="0.4">
      <c r="A419" s="5" t="s">
        <v>33</v>
      </c>
      <c r="B419" s="6" t="s">
        <v>33</v>
      </c>
      <c r="C419" s="7" t="s">
        <v>33</v>
      </c>
      <c r="D419" s="5" t="s">
        <v>33</v>
      </c>
      <c r="E419" s="5" t="s">
        <v>33</v>
      </c>
      <c r="F419" s="5" t="s">
        <v>33</v>
      </c>
      <c r="G419" s="5" t="s">
        <v>5721</v>
      </c>
      <c r="H419" s="5" t="s">
        <v>33</v>
      </c>
      <c r="I419" s="5" t="s">
        <v>33</v>
      </c>
      <c r="J419" s="5" t="s">
        <v>4748</v>
      </c>
      <c r="K419" s="5" t="s">
        <v>71</v>
      </c>
      <c r="L419" s="5" t="s">
        <v>33</v>
      </c>
      <c r="M419" s="5" t="s">
        <v>33</v>
      </c>
    </row>
    <row r="420" spans="1:13" ht="10.5" x14ac:dyDescent="0.4">
      <c r="A420" s="5" t="s">
        <v>33</v>
      </c>
      <c r="B420" s="6" t="s">
        <v>33</v>
      </c>
      <c r="C420" s="7" t="s">
        <v>33</v>
      </c>
      <c r="D420" s="5" t="s">
        <v>33</v>
      </c>
      <c r="E420" s="5" t="s">
        <v>33</v>
      </c>
      <c r="F420" s="5" t="s">
        <v>33</v>
      </c>
      <c r="G420" s="5" t="s">
        <v>5722</v>
      </c>
      <c r="H420" s="5" t="s">
        <v>33</v>
      </c>
      <c r="I420" s="5" t="s">
        <v>33</v>
      </c>
      <c r="J420" s="5" t="s">
        <v>33</v>
      </c>
      <c r="K420" s="5" t="s">
        <v>33</v>
      </c>
      <c r="L420" s="5" t="s">
        <v>33</v>
      </c>
      <c r="M420" s="5" t="s">
        <v>33</v>
      </c>
    </row>
    <row r="421" spans="1:13" ht="10.5" x14ac:dyDescent="0.4">
      <c r="A421" s="5" t="s">
        <v>33</v>
      </c>
      <c r="B421" s="6" t="s">
        <v>33</v>
      </c>
      <c r="C421" s="7" t="s">
        <v>33</v>
      </c>
      <c r="D421" s="5" t="s">
        <v>33</v>
      </c>
      <c r="E421" s="5" t="s">
        <v>33</v>
      </c>
      <c r="F421" s="5" t="s">
        <v>33</v>
      </c>
      <c r="G421" s="5" t="s">
        <v>4786</v>
      </c>
      <c r="H421" s="5" t="s">
        <v>33</v>
      </c>
      <c r="I421" s="5" t="s">
        <v>33</v>
      </c>
      <c r="J421" s="5" t="s">
        <v>4786</v>
      </c>
      <c r="K421" s="5" t="s">
        <v>4185</v>
      </c>
      <c r="L421" s="5" t="s">
        <v>33</v>
      </c>
      <c r="M421" s="5" t="s">
        <v>33</v>
      </c>
    </row>
    <row r="422" spans="1:13" ht="10.5" x14ac:dyDescent="0.4">
      <c r="A422" s="5" t="s">
        <v>33</v>
      </c>
      <c r="B422" s="6" t="s">
        <v>33</v>
      </c>
      <c r="C422" s="7" t="s">
        <v>33</v>
      </c>
      <c r="D422" s="5" t="s">
        <v>33</v>
      </c>
      <c r="E422" s="5" t="s">
        <v>43</v>
      </c>
      <c r="F422" s="5" t="s">
        <v>1333</v>
      </c>
      <c r="G422" s="5" t="s">
        <v>5723</v>
      </c>
      <c r="H422" s="5" t="s">
        <v>33</v>
      </c>
      <c r="I422" s="5" t="s">
        <v>33</v>
      </c>
      <c r="J422" s="5" t="s">
        <v>5723</v>
      </c>
      <c r="K422" s="5" t="s">
        <v>71</v>
      </c>
      <c r="L422" s="5" t="s">
        <v>33</v>
      </c>
      <c r="M422" s="5" t="s">
        <v>33</v>
      </c>
    </row>
    <row r="423" spans="1:13" ht="10.5" x14ac:dyDescent="0.4">
      <c r="A423" s="5" t="s">
        <v>33</v>
      </c>
      <c r="B423" s="6" t="s">
        <v>33</v>
      </c>
      <c r="C423" s="7" t="s">
        <v>33</v>
      </c>
      <c r="D423" s="5" t="s">
        <v>33</v>
      </c>
      <c r="E423" s="5" t="s">
        <v>49</v>
      </c>
      <c r="F423" s="5" t="s">
        <v>1336</v>
      </c>
      <c r="G423" s="5" t="s">
        <v>1321</v>
      </c>
      <c r="H423" s="5" t="s">
        <v>33</v>
      </c>
      <c r="I423" s="5" t="s">
        <v>33</v>
      </c>
      <c r="J423" s="5" t="s">
        <v>1321</v>
      </c>
      <c r="K423" s="5" t="s">
        <v>33</v>
      </c>
      <c r="L423" s="5" t="s">
        <v>33</v>
      </c>
      <c r="M423" s="5" t="s">
        <v>33</v>
      </c>
    </row>
    <row r="424" spans="1:13" ht="10.5" x14ac:dyDescent="0.4">
      <c r="A424" s="5" t="s">
        <v>33</v>
      </c>
      <c r="B424" s="6" t="s">
        <v>33</v>
      </c>
      <c r="C424" s="7">
        <v>6</v>
      </c>
      <c r="D424" s="5" t="s">
        <v>1343</v>
      </c>
      <c r="E424" s="5" t="s">
        <v>35</v>
      </c>
      <c r="F424" s="5" t="s">
        <v>1344</v>
      </c>
      <c r="G424" s="5" t="s">
        <v>5724</v>
      </c>
      <c r="H424" s="5" t="s">
        <v>33</v>
      </c>
      <c r="I424" s="5" t="s">
        <v>1343</v>
      </c>
      <c r="J424" s="5" t="s">
        <v>5725</v>
      </c>
      <c r="K424" s="5" t="s">
        <v>33</v>
      </c>
      <c r="L424" s="5" t="s">
        <v>33</v>
      </c>
      <c r="M424" s="5" t="s">
        <v>33</v>
      </c>
    </row>
    <row r="425" spans="1:13" ht="10.5" x14ac:dyDescent="0.4">
      <c r="A425" s="5" t="s">
        <v>33</v>
      </c>
      <c r="B425" s="6" t="s">
        <v>33</v>
      </c>
      <c r="C425" s="7" t="s">
        <v>33</v>
      </c>
      <c r="D425" s="5" t="s">
        <v>33</v>
      </c>
      <c r="E425" s="5" t="s">
        <v>43</v>
      </c>
      <c r="F425" s="5" t="s">
        <v>5726</v>
      </c>
      <c r="G425" s="5" t="s">
        <v>1361</v>
      </c>
      <c r="H425" s="5" t="s">
        <v>33</v>
      </c>
      <c r="I425" s="5" t="s">
        <v>33</v>
      </c>
      <c r="J425" s="5" t="s">
        <v>33</v>
      </c>
      <c r="K425" s="5" t="s">
        <v>33</v>
      </c>
      <c r="L425" s="5" t="s">
        <v>33</v>
      </c>
      <c r="M425" s="5" t="s">
        <v>33</v>
      </c>
    </row>
    <row r="426" spans="1:13" ht="10.5" x14ac:dyDescent="0.4">
      <c r="A426" s="5" t="s">
        <v>33</v>
      </c>
      <c r="B426" s="6" t="s">
        <v>33</v>
      </c>
      <c r="C426" s="7" t="s">
        <v>33</v>
      </c>
      <c r="D426" s="5" t="s">
        <v>33</v>
      </c>
      <c r="E426" s="5" t="s">
        <v>33</v>
      </c>
      <c r="F426" s="5" t="s">
        <v>33</v>
      </c>
      <c r="G426" s="5" t="s">
        <v>5727</v>
      </c>
      <c r="H426" s="5" t="s">
        <v>33</v>
      </c>
      <c r="I426" s="5" t="s">
        <v>33</v>
      </c>
      <c r="J426" s="5" t="s">
        <v>33</v>
      </c>
      <c r="K426" s="5" t="s">
        <v>33</v>
      </c>
      <c r="L426" s="5" t="s">
        <v>33</v>
      </c>
      <c r="M426" s="5" t="s">
        <v>33</v>
      </c>
    </row>
    <row r="427" spans="1:13" ht="10.5" x14ac:dyDescent="0.4">
      <c r="A427" s="5" t="s">
        <v>33</v>
      </c>
      <c r="B427" s="6" t="s">
        <v>33</v>
      </c>
      <c r="C427" s="7" t="s">
        <v>33</v>
      </c>
      <c r="D427" s="5" t="s">
        <v>33</v>
      </c>
      <c r="E427" s="5" t="s">
        <v>49</v>
      </c>
      <c r="F427" s="5" t="s">
        <v>1369</v>
      </c>
      <c r="G427" s="5" t="s">
        <v>5728</v>
      </c>
      <c r="H427" s="5" t="s">
        <v>33</v>
      </c>
      <c r="I427" s="5" t="s">
        <v>33</v>
      </c>
      <c r="J427" s="5" t="s">
        <v>33</v>
      </c>
      <c r="K427" s="5" t="s">
        <v>33</v>
      </c>
      <c r="L427" s="5" t="s">
        <v>33</v>
      </c>
      <c r="M427" s="5" t="s">
        <v>33</v>
      </c>
    </row>
    <row r="428" spans="1:13" ht="10.5" x14ac:dyDescent="0.4">
      <c r="A428" s="5" t="s">
        <v>33</v>
      </c>
      <c r="B428" s="6" t="s">
        <v>33</v>
      </c>
      <c r="C428" s="7" t="s">
        <v>33</v>
      </c>
      <c r="D428" s="5" t="s">
        <v>33</v>
      </c>
      <c r="E428" s="5" t="s">
        <v>33</v>
      </c>
      <c r="F428" s="5" t="s">
        <v>33</v>
      </c>
      <c r="G428" s="5" t="s">
        <v>5729</v>
      </c>
      <c r="H428" s="5" t="s">
        <v>33</v>
      </c>
      <c r="I428" s="5" t="s">
        <v>33</v>
      </c>
      <c r="J428" s="5" t="s">
        <v>33</v>
      </c>
      <c r="K428" s="5" t="s">
        <v>33</v>
      </c>
      <c r="L428" s="5" t="s">
        <v>33</v>
      </c>
      <c r="M428" s="5" t="s">
        <v>33</v>
      </c>
    </row>
    <row r="429" spans="1:13" ht="10.5" x14ac:dyDescent="0.4">
      <c r="A429" s="5" t="s">
        <v>33</v>
      </c>
      <c r="B429" s="6" t="s">
        <v>33</v>
      </c>
      <c r="C429" s="7">
        <v>7</v>
      </c>
      <c r="D429" s="5" t="s">
        <v>1056</v>
      </c>
      <c r="E429" s="5" t="s">
        <v>35</v>
      </c>
      <c r="F429" s="5" t="s">
        <v>1057</v>
      </c>
      <c r="G429" s="5" t="s">
        <v>1058</v>
      </c>
      <c r="H429" s="5" t="s">
        <v>33</v>
      </c>
      <c r="I429" s="5" t="s">
        <v>1056</v>
      </c>
      <c r="J429" s="5" t="s">
        <v>5730</v>
      </c>
      <c r="K429" s="5" t="s">
        <v>33</v>
      </c>
      <c r="L429" s="5" t="s">
        <v>33</v>
      </c>
      <c r="M429" s="5" t="s">
        <v>33</v>
      </c>
    </row>
    <row r="430" spans="1:13" ht="10.5" x14ac:dyDescent="0.4">
      <c r="A430" s="5" t="s">
        <v>33</v>
      </c>
      <c r="B430" s="6" t="s">
        <v>33</v>
      </c>
      <c r="C430" s="7" t="s">
        <v>33</v>
      </c>
      <c r="D430" s="5" t="s">
        <v>33</v>
      </c>
      <c r="E430" s="5" t="s">
        <v>33</v>
      </c>
      <c r="F430" s="5" t="s">
        <v>33</v>
      </c>
      <c r="G430" s="5" t="s">
        <v>5731</v>
      </c>
      <c r="H430" s="5" t="s">
        <v>33</v>
      </c>
      <c r="I430" s="5" t="s">
        <v>33</v>
      </c>
      <c r="J430" s="5" t="s">
        <v>33</v>
      </c>
      <c r="K430" s="5" t="s">
        <v>33</v>
      </c>
      <c r="L430" s="5" t="s">
        <v>33</v>
      </c>
      <c r="M430" s="5" t="s">
        <v>33</v>
      </c>
    </row>
    <row r="431" spans="1:13" ht="10.5" x14ac:dyDescent="0.4">
      <c r="A431" s="5" t="s">
        <v>33</v>
      </c>
      <c r="B431" s="6" t="s">
        <v>33</v>
      </c>
      <c r="C431" s="7" t="s">
        <v>33</v>
      </c>
      <c r="D431" s="5" t="s">
        <v>33</v>
      </c>
      <c r="E431" s="5" t="s">
        <v>33</v>
      </c>
      <c r="F431" s="5" t="s">
        <v>33</v>
      </c>
      <c r="G431" s="5" t="s">
        <v>1063</v>
      </c>
      <c r="H431" s="5" t="s">
        <v>33</v>
      </c>
      <c r="I431" s="5" t="s">
        <v>33</v>
      </c>
      <c r="J431" s="5" t="s">
        <v>33</v>
      </c>
      <c r="K431" s="5" t="s">
        <v>33</v>
      </c>
      <c r="L431" s="5" t="s">
        <v>33</v>
      </c>
      <c r="M431" s="5" t="s">
        <v>33</v>
      </c>
    </row>
    <row r="432" spans="1:13" ht="10.5" x14ac:dyDescent="0.4">
      <c r="A432" s="5" t="s">
        <v>33</v>
      </c>
      <c r="B432" s="6" t="s">
        <v>33</v>
      </c>
      <c r="C432" s="7" t="s">
        <v>33</v>
      </c>
      <c r="D432" s="5" t="s">
        <v>33</v>
      </c>
      <c r="E432" s="5" t="s">
        <v>43</v>
      </c>
      <c r="F432" s="5" t="s">
        <v>1067</v>
      </c>
      <c r="G432" s="5" t="s">
        <v>5732</v>
      </c>
      <c r="H432" s="5" t="s">
        <v>33</v>
      </c>
      <c r="I432" s="5" t="s">
        <v>33</v>
      </c>
      <c r="J432" s="5" t="s">
        <v>1069</v>
      </c>
      <c r="K432" s="5" t="s">
        <v>33</v>
      </c>
      <c r="L432" s="5" t="s">
        <v>33</v>
      </c>
      <c r="M432" s="5" t="s">
        <v>33</v>
      </c>
    </row>
    <row r="433" spans="1:13" ht="10.5" x14ac:dyDescent="0.4">
      <c r="A433" s="5" t="s">
        <v>33</v>
      </c>
      <c r="B433" s="6" t="s">
        <v>33</v>
      </c>
      <c r="C433" s="7" t="s">
        <v>33</v>
      </c>
      <c r="D433" s="5" t="s">
        <v>33</v>
      </c>
      <c r="E433" s="5" t="s">
        <v>33</v>
      </c>
      <c r="F433" s="5" t="s">
        <v>33</v>
      </c>
      <c r="G433" s="5" t="s">
        <v>5733</v>
      </c>
      <c r="H433" s="5" t="s">
        <v>33</v>
      </c>
      <c r="I433" s="5" t="s">
        <v>33</v>
      </c>
      <c r="J433" s="5" t="s">
        <v>33</v>
      </c>
      <c r="K433" s="5" t="s">
        <v>33</v>
      </c>
      <c r="L433" s="5" t="s">
        <v>33</v>
      </c>
      <c r="M433" s="5" t="s">
        <v>33</v>
      </c>
    </row>
    <row r="434" spans="1:13" ht="10.5" x14ac:dyDescent="0.4">
      <c r="A434" s="5" t="s">
        <v>33</v>
      </c>
      <c r="B434" s="6" t="s">
        <v>33</v>
      </c>
      <c r="C434" s="7" t="s">
        <v>33</v>
      </c>
      <c r="D434" s="5" t="s">
        <v>33</v>
      </c>
      <c r="E434" s="5" t="s">
        <v>49</v>
      </c>
      <c r="F434" s="5" t="s">
        <v>5734</v>
      </c>
      <c r="G434" s="5" t="s">
        <v>5735</v>
      </c>
      <c r="H434" s="5" t="s">
        <v>33</v>
      </c>
      <c r="I434" s="5" t="s">
        <v>33</v>
      </c>
      <c r="J434" s="5" t="s">
        <v>5736</v>
      </c>
      <c r="K434" s="5" t="s">
        <v>33</v>
      </c>
      <c r="L434" s="5" t="s">
        <v>33</v>
      </c>
      <c r="M434" s="5" t="s">
        <v>33</v>
      </c>
    </row>
    <row r="435" spans="1:13" ht="10.5" x14ac:dyDescent="0.4">
      <c r="A435" s="5" t="s">
        <v>33</v>
      </c>
      <c r="B435" s="6" t="s">
        <v>33</v>
      </c>
      <c r="C435" s="7">
        <v>8</v>
      </c>
      <c r="D435" s="5" t="s">
        <v>5737</v>
      </c>
      <c r="E435" s="5" t="s">
        <v>33</v>
      </c>
      <c r="F435" s="5" t="s">
        <v>2095</v>
      </c>
      <c r="G435" s="5" t="s">
        <v>1005</v>
      </c>
      <c r="H435" s="5" t="s">
        <v>33</v>
      </c>
      <c r="I435" s="5" t="s">
        <v>5737</v>
      </c>
      <c r="J435" s="5" t="s">
        <v>1005</v>
      </c>
      <c r="K435" s="5" t="s">
        <v>103</v>
      </c>
      <c r="L435" s="5" t="s">
        <v>33</v>
      </c>
      <c r="M435" s="5" t="s">
        <v>33</v>
      </c>
    </row>
    <row r="436" spans="1:13" ht="10.5" x14ac:dyDescent="0.4">
      <c r="A436" s="5" t="s">
        <v>33</v>
      </c>
      <c r="B436" s="6" t="s">
        <v>33</v>
      </c>
      <c r="C436" s="7" t="s">
        <v>33</v>
      </c>
      <c r="D436" s="5" t="s">
        <v>33</v>
      </c>
      <c r="E436" s="5" t="s">
        <v>33</v>
      </c>
      <c r="F436" s="5" t="s">
        <v>33</v>
      </c>
      <c r="G436" s="5" t="s">
        <v>5738</v>
      </c>
      <c r="H436" s="5" t="s">
        <v>33</v>
      </c>
      <c r="I436" s="5" t="s">
        <v>33</v>
      </c>
      <c r="J436" s="5" t="s">
        <v>5739</v>
      </c>
      <c r="K436" s="5" t="s">
        <v>71</v>
      </c>
      <c r="L436" s="5" t="s">
        <v>33</v>
      </c>
      <c r="M436" s="5" t="s">
        <v>33</v>
      </c>
    </row>
    <row r="437" spans="1:13" ht="10.5" x14ac:dyDescent="0.4">
      <c r="A437" s="5" t="s">
        <v>33</v>
      </c>
      <c r="B437" s="6" t="s">
        <v>33</v>
      </c>
      <c r="C437" s="7" t="s">
        <v>33</v>
      </c>
      <c r="D437" s="5" t="s">
        <v>33</v>
      </c>
      <c r="E437" s="5" t="s">
        <v>33</v>
      </c>
      <c r="F437" s="5" t="s">
        <v>33</v>
      </c>
      <c r="G437" s="5" t="s">
        <v>2096</v>
      </c>
      <c r="H437" s="5" t="s">
        <v>33</v>
      </c>
      <c r="I437" s="5" t="s">
        <v>33</v>
      </c>
      <c r="J437" s="5" t="s">
        <v>33</v>
      </c>
      <c r="K437" s="5" t="s">
        <v>33</v>
      </c>
      <c r="L437" s="5" t="s">
        <v>33</v>
      </c>
      <c r="M437" s="5" t="s">
        <v>33</v>
      </c>
    </row>
    <row r="438" spans="1:13" ht="10.5" x14ac:dyDescent="0.4">
      <c r="A438" s="5" t="s">
        <v>33</v>
      </c>
      <c r="B438" s="6" t="s">
        <v>33</v>
      </c>
      <c r="C438" s="7" t="s">
        <v>33</v>
      </c>
      <c r="D438" s="5" t="s">
        <v>33</v>
      </c>
      <c r="E438" s="5" t="s">
        <v>33</v>
      </c>
      <c r="F438" s="5" t="s">
        <v>33</v>
      </c>
      <c r="G438" s="5" t="s">
        <v>2097</v>
      </c>
      <c r="H438" s="5" t="s">
        <v>33</v>
      </c>
      <c r="I438" s="5" t="s">
        <v>33</v>
      </c>
      <c r="J438" s="5" t="s">
        <v>33</v>
      </c>
      <c r="K438" s="5" t="s">
        <v>33</v>
      </c>
      <c r="L438" s="5" t="s">
        <v>33</v>
      </c>
      <c r="M438" s="5" t="s">
        <v>33</v>
      </c>
    </row>
    <row r="439" spans="1:13" ht="10.5" x14ac:dyDescent="0.4">
      <c r="A439" s="5" t="s">
        <v>33</v>
      </c>
      <c r="B439" s="6" t="s">
        <v>33</v>
      </c>
      <c r="C439" s="7" t="s">
        <v>33</v>
      </c>
      <c r="D439" s="5" t="s">
        <v>33</v>
      </c>
      <c r="E439" s="5" t="s">
        <v>33</v>
      </c>
      <c r="F439" s="5" t="s">
        <v>33</v>
      </c>
      <c r="G439" s="5" t="s">
        <v>2098</v>
      </c>
      <c r="H439" s="5" t="s">
        <v>33</v>
      </c>
      <c r="I439" s="5" t="s">
        <v>33</v>
      </c>
      <c r="J439" s="5" t="s">
        <v>33</v>
      </c>
      <c r="K439" s="5" t="s">
        <v>33</v>
      </c>
      <c r="L439" s="5" t="s">
        <v>33</v>
      </c>
      <c r="M439" s="5" t="s">
        <v>33</v>
      </c>
    </row>
    <row r="440" spans="1:13" ht="10.5" x14ac:dyDescent="0.4">
      <c r="A440" s="5" t="s">
        <v>33</v>
      </c>
      <c r="B440" s="6" t="s">
        <v>33</v>
      </c>
      <c r="C440" s="7" t="s">
        <v>33</v>
      </c>
      <c r="D440" s="5" t="s">
        <v>33</v>
      </c>
      <c r="E440" s="5" t="s">
        <v>33</v>
      </c>
      <c r="F440" s="5" t="s">
        <v>33</v>
      </c>
      <c r="G440" s="5" t="s">
        <v>2099</v>
      </c>
      <c r="H440" s="5" t="s">
        <v>33</v>
      </c>
      <c r="I440" s="5" t="s">
        <v>33</v>
      </c>
      <c r="J440" s="5" t="s">
        <v>33</v>
      </c>
      <c r="K440" s="5" t="s">
        <v>33</v>
      </c>
      <c r="L440" s="5" t="s">
        <v>33</v>
      </c>
      <c r="M440" s="5" t="s">
        <v>33</v>
      </c>
    </row>
    <row r="441" spans="1:13" ht="10.5" x14ac:dyDescent="0.4">
      <c r="A441" s="5" t="s">
        <v>33</v>
      </c>
      <c r="B441" s="6" t="s">
        <v>33</v>
      </c>
      <c r="C441" s="7" t="s">
        <v>33</v>
      </c>
      <c r="D441" s="5" t="s">
        <v>33</v>
      </c>
      <c r="E441" s="5" t="s">
        <v>33</v>
      </c>
      <c r="F441" s="5" t="s">
        <v>33</v>
      </c>
      <c r="G441" s="5" t="s">
        <v>5740</v>
      </c>
      <c r="H441" s="5" t="s">
        <v>33</v>
      </c>
      <c r="I441" s="5" t="s">
        <v>33</v>
      </c>
      <c r="J441" s="5" t="s">
        <v>33</v>
      </c>
      <c r="K441" s="5" t="s">
        <v>33</v>
      </c>
      <c r="L441" s="5" t="s">
        <v>33</v>
      </c>
      <c r="M441" s="5" t="s">
        <v>33</v>
      </c>
    </row>
    <row r="442" spans="1:13" ht="10.5" x14ac:dyDescent="0.4">
      <c r="A442" s="5" t="s">
        <v>33</v>
      </c>
      <c r="B442" s="6" t="s">
        <v>33</v>
      </c>
      <c r="C442" s="7">
        <v>9</v>
      </c>
      <c r="D442" s="5" t="s">
        <v>1164</v>
      </c>
      <c r="E442" s="5" t="s">
        <v>35</v>
      </c>
      <c r="F442" s="5" t="s">
        <v>5741</v>
      </c>
      <c r="G442" s="5" t="s">
        <v>5742</v>
      </c>
      <c r="H442" s="5" t="s">
        <v>33</v>
      </c>
      <c r="I442" s="5" t="s">
        <v>1164</v>
      </c>
      <c r="J442" s="5" t="s">
        <v>5742</v>
      </c>
      <c r="K442" s="5" t="s">
        <v>103</v>
      </c>
      <c r="L442" s="5" t="s">
        <v>33</v>
      </c>
      <c r="M442" s="5" t="s">
        <v>33</v>
      </c>
    </row>
    <row r="443" spans="1:13" ht="10.5" x14ac:dyDescent="0.4">
      <c r="A443" s="5" t="s">
        <v>33</v>
      </c>
      <c r="B443" s="6" t="s">
        <v>33</v>
      </c>
      <c r="C443" s="7" t="s">
        <v>33</v>
      </c>
      <c r="D443" s="5" t="s">
        <v>33</v>
      </c>
      <c r="E443" s="5" t="s">
        <v>33</v>
      </c>
      <c r="F443" s="5" t="s">
        <v>33</v>
      </c>
      <c r="G443" s="5" t="s">
        <v>5743</v>
      </c>
      <c r="H443" s="5" t="s">
        <v>33</v>
      </c>
      <c r="I443" s="5" t="s">
        <v>33</v>
      </c>
      <c r="J443" s="5" t="s">
        <v>33</v>
      </c>
      <c r="K443" s="5" t="s">
        <v>33</v>
      </c>
      <c r="L443" s="5" t="s">
        <v>33</v>
      </c>
      <c r="M443" s="5" t="s">
        <v>33</v>
      </c>
    </row>
    <row r="444" spans="1:13" ht="10.5" x14ac:dyDescent="0.4">
      <c r="A444" s="5" t="s">
        <v>33</v>
      </c>
      <c r="B444" s="6" t="s">
        <v>33</v>
      </c>
      <c r="C444" s="7" t="s">
        <v>33</v>
      </c>
      <c r="D444" s="5" t="s">
        <v>33</v>
      </c>
      <c r="E444" s="5" t="s">
        <v>43</v>
      </c>
      <c r="F444" s="5" t="s">
        <v>5744</v>
      </c>
      <c r="G444" s="5" t="s">
        <v>5745</v>
      </c>
      <c r="H444" s="5" t="s">
        <v>33</v>
      </c>
      <c r="I444" s="5" t="s">
        <v>33</v>
      </c>
      <c r="J444" s="5" t="s">
        <v>5745</v>
      </c>
      <c r="K444" s="5" t="s">
        <v>33</v>
      </c>
      <c r="L444" s="5" t="s">
        <v>33</v>
      </c>
      <c r="M444" s="5" t="s">
        <v>33</v>
      </c>
    </row>
    <row r="445" spans="1:13" ht="10.5" x14ac:dyDescent="0.4">
      <c r="A445" s="5" t="s">
        <v>33</v>
      </c>
      <c r="B445" s="6" t="s">
        <v>33</v>
      </c>
      <c r="C445" s="7" t="s">
        <v>33</v>
      </c>
      <c r="D445" s="5" t="s">
        <v>33</v>
      </c>
      <c r="E445" s="5" t="s">
        <v>33</v>
      </c>
      <c r="F445" s="5" t="s">
        <v>33</v>
      </c>
      <c r="G445" s="5" t="s">
        <v>5746</v>
      </c>
      <c r="H445" s="5" t="s">
        <v>33</v>
      </c>
      <c r="I445" s="5" t="s">
        <v>33</v>
      </c>
      <c r="J445" s="5" t="s">
        <v>5746</v>
      </c>
      <c r="K445" s="5" t="s">
        <v>33</v>
      </c>
      <c r="L445" s="5" t="s">
        <v>33</v>
      </c>
      <c r="M445" s="5" t="s">
        <v>33</v>
      </c>
    </row>
    <row r="446" spans="1:13" ht="10.5" x14ac:dyDescent="0.4">
      <c r="A446" s="5" t="s">
        <v>33</v>
      </c>
      <c r="B446" s="6" t="s">
        <v>33</v>
      </c>
      <c r="C446" s="7" t="s">
        <v>33</v>
      </c>
      <c r="D446" s="5" t="s">
        <v>33</v>
      </c>
      <c r="E446" s="5" t="s">
        <v>33</v>
      </c>
      <c r="F446" s="5" t="s">
        <v>33</v>
      </c>
      <c r="G446" s="5" t="s">
        <v>5747</v>
      </c>
      <c r="H446" s="5" t="s">
        <v>33</v>
      </c>
      <c r="I446" s="5" t="s">
        <v>33</v>
      </c>
      <c r="J446" s="5" t="s">
        <v>5747</v>
      </c>
      <c r="K446" s="5" t="s">
        <v>33</v>
      </c>
      <c r="L446" s="5" t="s">
        <v>33</v>
      </c>
      <c r="M446" s="5" t="s">
        <v>33</v>
      </c>
    </row>
    <row r="447" spans="1:13" ht="10.5" x14ac:dyDescent="0.4">
      <c r="A447" s="5" t="s">
        <v>33</v>
      </c>
      <c r="B447" s="6" t="s">
        <v>33</v>
      </c>
      <c r="C447" s="7" t="s">
        <v>33</v>
      </c>
      <c r="D447" s="5" t="s">
        <v>33</v>
      </c>
      <c r="E447" s="5" t="s">
        <v>33</v>
      </c>
      <c r="F447" s="5" t="s">
        <v>33</v>
      </c>
      <c r="G447" s="5" t="s">
        <v>5748</v>
      </c>
      <c r="H447" s="5" t="s">
        <v>33</v>
      </c>
      <c r="I447" s="5" t="s">
        <v>33</v>
      </c>
      <c r="J447" s="5" t="s">
        <v>5748</v>
      </c>
      <c r="K447" s="5" t="s">
        <v>71</v>
      </c>
      <c r="L447" s="5" t="s">
        <v>33</v>
      </c>
      <c r="M447" s="5" t="s">
        <v>33</v>
      </c>
    </row>
    <row r="448" spans="1:13" ht="21" x14ac:dyDescent="0.4">
      <c r="A448" s="5" t="s">
        <v>33</v>
      </c>
      <c r="B448" s="6" t="s">
        <v>33</v>
      </c>
      <c r="C448" s="7" t="s">
        <v>33</v>
      </c>
      <c r="D448" s="5" t="s">
        <v>33</v>
      </c>
      <c r="E448" s="5" t="s">
        <v>33</v>
      </c>
      <c r="F448" s="5" t="s">
        <v>33</v>
      </c>
      <c r="G448" s="5" t="s">
        <v>5749</v>
      </c>
      <c r="H448" s="5" t="s">
        <v>33</v>
      </c>
      <c r="I448" s="5" t="s">
        <v>33</v>
      </c>
      <c r="J448" s="5" t="s">
        <v>5749</v>
      </c>
      <c r="K448" s="5" t="s">
        <v>33</v>
      </c>
      <c r="L448" s="5" t="s">
        <v>33</v>
      </c>
      <c r="M448" s="5" t="s">
        <v>33</v>
      </c>
    </row>
    <row r="449" spans="1:13" ht="10.5" x14ac:dyDescent="0.4">
      <c r="A449" s="5" t="s">
        <v>33</v>
      </c>
      <c r="B449" s="6" t="s">
        <v>33</v>
      </c>
      <c r="C449" s="7">
        <v>10</v>
      </c>
      <c r="D449" s="5" t="s">
        <v>1079</v>
      </c>
      <c r="E449" s="5" t="s">
        <v>35</v>
      </c>
      <c r="F449" s="5" t="s">
        <v>5750</v>
      </c>
      <c r="G449" s="5" t="s">
        <v>5751</v>
      </c>
      <c r="H449" s="5" t="s">
        <v>33</v>
      </c>
      <c r="I449" s="5" t="s">
        <v>1079</v>
      </c>
      <c r="J449" s="5" t="s">
        <v>5751</v>
      </c>
      <c r="K449" s="5" t="s">
        <v>71</v>
      </c>
      <c r="L449" s="5" t="s">
        <v>33</v>
      </c>
      <c r="M449" s="5" t="s">
        <v>33</v>
      </c>
    </row>
    <row r="450" spans="1:13" ht="10.5" x14ac:dyDescent="0.4">
      <c r="A450" s="5" t="s">
        <v>33</v>
      </c>
      <c r="B450" s="6" t="s">
        <v>33</v>
      </c>
      <c r="C450" s="7" t="s">
        <v>33</v>
      </c>
      <c r="D450" s="5" t="s">
        <v>33</v>
      </c>
      <c r="E450" s="5" t="s">
        <v>33</v>
      </c>
      <c r="F450" s="5" t="s">
        <v>33</v>
      </c>
      <c r="G450" s="5" t="s">
        <v>5752</v>
      </c>
      <c r="H450" s="5" t="s">
        <v>33</v>
      </c>
      <c r="I450" s="5" t="s">
        <v>33</v>
      </c>
      <c r="J450" s="5" t="s">
        <v>33</v>
      </c>
      <c r="K450" s="5" t="s">
        <v>33</v>
      </c>
      <c r="L450" s="5" t="s">
        <v>33</v>
      </c>
      <c r="M450" s="5" t="s">
        <v>33</v>
      </c>
    </row>
    <row r="451" spans="1:13" ht="10.5" x14ac:dyDescent="0.4">
      <c r="A451" s="5" t="s">
        <v>33</v>
      </c>
      <c r="B451" s="6" t="s">
        <v>33</v>
      </c>
      <c r="C451" s="7" t="s">
        <v>33</v>
      </c>
      <c r="D451" s="5" t="s">
        <v>33</v>
      </c>
      <c r="E451" s="5" t="s">
        <v>33</v>
      </c>
      <c r="F451" s="5" t="s">
        <v>33</v>
      </c>
      <c r="G451" s="5" t="s">
        <v>1298</v>
      </c>
      <c r="H451" s="5" t="s">
        <v>33</v>
      </c>
      <c r="I451" s="5" t="s">
        <v>33</v>
      </c>
      <c r="J451" s="5" t="s">
        <v>1298</v>
      </c>
      <c r="K451" s="5" t="s">
        <v>33</v>
      </c>
      <c r="L451" s="5" t="s">
        <v>33</v>
      </c>
      <c r="M451" s="5" t="s">
        <v>33</v>
      </c>
    </row>
    <row r="452" spans="1:13" ht="10.5" x14ac:dyDescent="0.4">
      <c r="A452" s="5" t="s">
        <v>33</v>
      </c>
      <c r="B452" s="6" t="s">
        <v>33</v>
      </c>
      <c r="C452" s="7" t="s">
        <v>33</v>
      </c>
      <c r="D452" s="5" t="s">
        <v>33</v>
      </c>
      <c r="E452" s="5" t="s">
        <v>33</v>
      </c>
      <c r="F452" s="5" t="s">
        <v>33</v>
      </c>
      <c r="G452" s="5" t="s">
        <v>5753</v>
      </c>
      <c r="H452" s="5" t="s">
        <v>33</v>
      </c>
      <c r="I452" s="5" t="s">
        <v>33</v>
      </c>
      <c r="J452" s="5" t="s">
        <v>5753</v>
      </c>
      <c r="K452" s="5" t="s">
        <v>33</v>
      </c>
      <c r="L452" s="5" t="s">
        <v>33</v>
      </c>
      <c r="M452" s="5" t="s">
        <v>33</v>
      </c>
    </row>
    <row r="453" spans="1:13" ht="21" x14ac:dyDescent="0.4">
      <c r="A453" s="5" t="s">
        <v>33</v>
      </c>
      <c r="B453" s="6" t="s">
        <v>33</v>
      </c>
      <c r="C453" s="7" t="s">
        <v>33</v>
      </c>
      <c r="D453" s="5" t="s">
        <v>33</v>
      </c>
      <c r="E453" s="5" t="s">
        <v>33</v>
      </c>
      <c r="F453" s="5" t="s">
        <v>33</v>
      </c>
      <c r="G453" s="5" t="s">
        <v>5754</v>
      </c>
      <c r="H453" s="5" t="s">
        <v>33</v>
      </c>
      <c r="I453" s="5" t="s">
        <v>33</v>
      </c>
      <c r="J453" s="5" t="s">
        <v>5755</v>
      </c>
      <c r="K453" s="5" t="s">
        <v>210</v>
      </c>
      <c r="L453" s="5" t="s">
        <v>33</v>
      </c>
      <c r="M453" s="5" t="s">
        <v>33</v>
      </c>
    </row>
    <row r="454" spans="1:13" ht="10.5" x14ac:dyDescent="0.4">
      <c r="A454" s="5" t="s">
        <v>33</v>
      </c>
      <c r="B454" s="6" t="s">
        <v>33</v>
      </c>
      <c r="C454" s="7" t="s">
        <v>33</v>
      </c>
      <c r="D454" s="5" t="s">
        <v>33</v>
      </c>
      <c r="E454" s="5" t="s">
        <v>33</v>
      </c>
      <c r="F454" s="5" t="s">
        <v>33</v>
      </c>
      <c r="G454" s="5" t="s">
        <v>5756</v>
      </c>
      <c r="H454" s="5" t="s">
        <v>33</v>
      </c>
      <c r="I454" s="5" t="s">
        <v>33</v>
      </c>
      <c r="J454" s="5" t="s">
        <v>5757</v>
      </c>
      <c r="K454" s="5" t="s">
        <v>103</v>
      </c>
      <c r="L454" s="5" t="s">
        <v>33</v>
      </c>
      <c r="M454" s="5" t="s">
        <v>33</v>
      </c>
    </row>
    <row r="455" spans="1:13" ht="21" x14ac:dyDescent="0.4">
      <c r="A455" s="5" t="s">
        <v>33</v>
      </c>
      <c r="B455" s="6" t="s">
        <v>33</v>
      </c>
      <c r="C455" s="7" t="s">
        <v>33</v>
      </c>
      <c r="D455" s="5" t="s">
        <v>33</v>
      </c>
      <c r="E455" s="5" t="s">
        <v>43</v>
      </c>
      <c r="F455" s="5" t="s">
        <v>1226</v>
      </c>
      <c r="G455" s="5" t="s">
        <v>5758</v>
      </c>
      <c r="H455" s="5" t="s">
        <v>33</v>
      </c>
      <c r="I455" s="5" t="s">
        <v>33</v>
      </c>
      <c r="J455" s="5" t="s">
        <v>1224</v>
      </c>
      <c r="K455" s="5" t="s">
        <v>47</v>
      </c>
      <c r="L455" s="5" t="s">
        <v>33</v>
      </c>
      <c r="M455" s="5" t="s">
        <v>33</v>
      </c>
    </row>
    <row r="456" spans="1:13" ht="10.5" x14ac:dyDescent="0.4">
      <c r="A456" s="5" t="s">
        <v>33</v>
      </c>
      <c r="B456" s="6" t="s">
        <v>33</v>
      </c>
      <c r="C456" s="7" t="s">
        <v>33</v>
      </c>
      <c r="D456" s="5" t="s">
        <v>33</v>
      </c>
      <c r="E456" s="5" t="s">
        <v>33</v>
      </c>
      <c r="F456" s="5" t="s">
        <v>33</v>
      </c>
      <c r="G456" s="5" t="s">
        <v>5759</v>
      </c>
      <c r="H456" s="5" t="s">
        <v>33</v>
      </c>
      <c r="I456" s="5" t="s">
        <v>33</v>
      </c>
      <c r="J456" s="5" t="s">
        <v>33</v>
      </c>
      <c r="K456" s="5" t="s">
        <v>33</v>
      </c>
      <c r="L456" s="5" t="s">
        <v>33</v>
      </c>
      <c r="M456" s="5" t="s">
        <v>33</v>
      </c>
    </row>
    <row r="457" spans="1:13" ht="10.5" x14ac:dyDescent="0.4">
      <c r="A457" s="5" t="s">
        <v>33</v>
      </c>
      <c r="B457" s="6" t="s">
        <v>33</v>
      </c>
      <c r="C457" s="7" t="s">
        <v>33</v>
      </c>
      <c r="D457" s="5" t="s">
        <v>33</v>
      </c>
      <c r="E457" s="5" t="s">
        <v>33</v>
      </c>
      <c r="F457" s="5" t="s">
        <v>33</v>
      </c>
      <c r="G457" s="5" t="s">
        <v>5760</v>
      </c>
      <c r="H457" s="5" t="s">
        <v>33</v>
      </c>
      <c r="I457" s="5" t="s">
        <v>33</v>
      </c>
      <c r="J457" s="5" t="s">
        <v>5760</v>
      </c>
      <c r="K457" s="5" t="s">
        <v>71</v>
      </c>
      <c r="L457" s="5" t="s">
        <v>33</v>
      </c>
      <c r="M457" s="5" t="s">
        <v>33</v>
      </c>
    </row>
    <row r="458" spans="1:13" ht="21" x14ac:dyDescent="0.4">
      <c r="A458" s="5" t="s">
        <v>33</v>
      </c>
      <c r="B458" s="6" t="s">
        <v>33</v>
      </c>
      <c r="C458" s="7" t="s">
        <v>33</v>
      </c>
      <c r="D458" s="5" t="s">
        <v>33</v>
      </c>
      <c r="E458" s="5" t="s">
        <v>33</v>
      </c>
      <c r="F458" s="5" t="s">
        <v>33</v>
      </c>
      <c r="G458" s="5" t="s">
        <v>5761</v>
      </c>
      <c r="H458" s="5" t="s">
        <v>33</v>
      </c>
      <c r="I458" s="5" t="s">
        <v>33</v>
      </c>
      <c r="J458" s="5" t="s">
        <v>5761</v>
      </c>
      <c r="K458" s="5" t="s">
        <v>33</v>
      </c>
      <c r="L458" s="5" t="s">
        <v>33</v>
      </c>
      <c r="M458" s="5" t="s">
        <v>33</v>
      </c>
    </row>
    <row r="459" spans="1:13" ht="10.5" x14ac:dyDescent="0.4">
      <c r="A459" s="5" t="s">
        <v>33</v>
      </c>
      <c r="B459" s="6" t="s">
        <v>33</v>
      </c>
      <c r="C459" s="7" t="s">
        <v>33</v>
      </c>
      <c r="D459" s="5" t="s">
        <v>33</v>
      </c>
      <c r="E459" s="5" t="s">
        <v>33</v>
      </c>
      <c r="F459" s="5" t="s">
        <v>33</v>
      </c>
      <c r="G459" s="5" t="s">
        <v>1297</v>
      </c>
      <c r="H459" s="5" t="s">
        <v>33</v>
      </c>
      <c r="I459" s="5" t="s">
        <v>33</v>
      </c>
      <c r="J459" s="5" t="s">
        <v>1297</v>
      </c>
      <c r="K459" s="5" t="s">
        <v>33</v>
      </c>
      <c r="L459" s="5" t="s">
        <v>33</v>
      </c>
      <c r="M459" s="5" t="s">
        <v>33</v>
      </c>
    </row>
    <row r="460" spans="1:13" ht="10.5" x14ac:dyDescent="0.4">
      <c r="A460" s="5" t="s">
        <v>33</v>
      </c>
      <c r="B460" s="6" t="s">
        <v>33</v>
      </c>
      <c r="C460" s="7" t="s">
        <v>33</v>
      </c>
      <c r="D460" s="5" t="s">
        <v>33</v>
      </c>
      <c r="E460" s="5" t="s">
        <v>33</v>
      </c>
      <c r="F460" s="5" t="s">
        <v>33</v>
      </c>
      <c r="G460" s="5" t="s">
        <v>1301</v>
      </c>
      <c r="H460" s="5" t="s">
        <v>33</v>
      </c>
      <c r="I460" s="5" t="s">
        <v>33</v>
      </c>
      <c r="J460" s="5" t="s">
        <v>1301</v>
      </c>
      <c r="K460" s="5" t="s">
        <v>33</v>
      </c>
      <c r="L460" s="5" t="s">
        <v>33</v>
      </c>
      <c r="M460" s="5" t="s">
        <v>33</v>
      </c>
    </row>
    <row r="461" spans="1:13" ht="21" x14ac:dyDescent="0.4">
      <c r="A461" s="5" t="s">
        <v>33</v>
      </c>
      <c r="B461" s="6" t="s">
        <v>33</v>
      </c>
      <c r="C461" s="7" t="s">
        <v>33</v>
      </c>
      <c r="D461" s="5" t="s">
        <v>33</v>
      </c>
      <c r="E461" s="5" t="s">
        <v>33</v>
      </c>
      <c r="F461" s="5" t="s">
        <v>33</v>
      </c>
      <c r="G461" s="5" t="s">
        <v>1992</v>
      </c>
      <c r="H461" s="5" t="s">
        <v>33</v>
      </c>
      <c r="I461" s="5" t="s">
        <v>33</v>
      </c>
      <c r="J461" s="5" t="s">
        <v>5762</v>
      </c>
      <c r="K461" s="5" t="s">
        <v>5763</v>
      </c>
      <c r="L461" s="5" t="s">
        <v>33</v>
      </c>
      <c r="M461" s="5" t="s">
        <v>33</v>
      </c>
    </row>
    <row r="462" spans="1:13" ht="21" x14ac:dyDescent="0.4">
      <c r="A462" s="5" t="s">
        <v>33</v>
      </c>
      <c r="B462" s="6" t="s">
        <v>33</v>
      </c>
      <c r="C462" s="7" t="s">
        <v>33</v>
      </c>
      <c r="D462" s="5" t="s">
        <v>33</v>
      </c>
      <c r="E462" s="5" t="s">
        <v>49</v>
      </c>
      <c r="F462" s="5" t="s">
        <v>1248</v>
      </c>
      <c r="G462" s="5" t="s">
        <v>5764</v>
      </c>
      <c r="H462" s="5" t="s">
        <v>33</v>
      </c>
      <c r="I462" s="5" t="s">
        <v>33</v>
      </c>
      <c r="J462" s="5" t="s">
        <v>5764</v>
      </c>
      <c r="K462" s="5" t="s">
        <v>210</v>
      </c>
      <c r="L462" s="5" t="s">
        <v>33</v>
      </c>
      <c r="M462" s="5" t="s">
        <v>33</v>
      </c>
    </row>
    <row r="463" spans="1:13" ht="21" x14ac:dyDescent="0.4">
      <c r="A463" s="5" t="s">
        <v>33</v>
      </c>
      <c r="B463" s="6" t="s">
        <v>33</v>
      </c>
      <c r="C463" s="7" t="s">
        <v>33</v>
      </c>
      <c r="D463" s="5" t="s">
        <v>33</v>
      </c>
      <c r="E463" s="5" t="s">
        <v>55</v>
      </c>
      <c r="F463" s="5" t="s">
        <v>1253</v>
      </c>
      <c r="G463" s="5" t="s">
        <v>1255</v>
      </c>
      <c r="H463" s="5" t="s">
        <v>33</v>
      </c>
      <c r="I463" s="5" t="s">
        <v>33</v>
      </c>
      <c r="J463" s="5" t="s">
        <v>1255</v>
      </c>
      <c r="K463" s="5" t="s">
        <v>5765</v>
      </c>
      <c r="L463" s="5" t="s">
        <v>33</v>
      </c>
      <c r="M463" s="5" t="s">
        <v>33</v>
      </c>
    </row>
    <row r="464" spans="1:13" ht="21" x14ac:dyDescent="0.4">
      <c r="A464" s="5" t="s">
        <v>33</v>
      </c>
      <c r="B464" s="6" t="s">
        <v>33</v>
      </c>
      <c r="C464" s="7" t="s">
        <v>33</v>
      </c>
      <c r="D464" s="5" t="s">
        <v>33</v>
      </c>
      <c r="E464" s="5" t="s">
        <v>33</v>
      </c>
      <c r="F464" s="5" t="s">
        <v>33</v>
      </c>
      <c r="G464" s="5" t="s">
        <v>5766</v>
      </c>
      <c r="H464" s="5" t="s">
        <v>33</v>
      </c>
      <c r="I464" s="5" t="s">
        <v>33</v>
      </c>
      <c r="J464" s="5" t="s">
        <v>5766</v>
      </c>
      <c r="K464" s="5" t="s">
        <v>71</v>
      </c>
      <c r="L464" s="5" t="s">
        <v>33</v>
      </c>
      <c r="M464" s="5" t="s">
        <v>33</v>
      </c>
    </row>
    <row r="465" spans="1:13" ht="10.5" x14ac:dyDescent="0.4">
      <c r="A465" s="5" t="s">
        <v>33</v>
      </c>
      <c r="B465" s="6" t="s">
        <v>33</v>
      </c>
      <c r="C465" s="7" t="s">
        <v>33</v>
      </c>
      <c r="D465" s="5" t="s">
        <v>33</v>
      </c>
      <c r="E465" s="5" t="s">
        <v>33</v>
      </c>
      <c r="F465" s="5" t="s">
        <v>33</v>
      </c>
      <c r="G465" s="5" t="s">
        <v>1259</v>
      </c>
      <c r="H465" s="5" t="s">
        <v>33</v>
      </c>
      <c r="I465" s="5" t="s">
        <v>33</v>
      </c>
      <c r="J465" s="5" t="s">
        <v>1259</v>
      </c>
      <c r="K465" s="5" t="s">
        <v>33</v>
      </c>
      <c r="L465" s="5" t="s">
        <v>33</v>
      </c>
      <c r="M465" s="5" t="s">
        <v>33</v>
      </c>
    </row>
    <row r="466" spans="1:13" ht="10.5" x14ac:dyDescent="0.4">
      <c r="A466" s="5" t="s">
        <v>33</v>
      </c>
      <c r="B466" s="6" t="s">
        <v>33</v>
      </c>
      <c r="C466" s="7" t="s">
        <v>33</v>
      </c>
      <c r="D466" s="5" t="s">
        <v>33</v>
      </c>
      <c r="E466" s="5" t="s">
        <v>33</v>
      </c>
      <c r="F466" s="5" t="s">
        <v>33</v>
      </c>
      <c r="G466" s="5" t="s">
        <v>5767</v>
      </c>
      <c r="H466" s="5" t="s">
        <v>33</v>
      </c>
      <c r="I466" s="5" t="s">
        <v>33</v>
      </c>
      <c r="J466" s="5" t="s">
        <v>33</v>
      </c>
      <c r="K466" s="5" t="s">
        <v>33</v>
      </c>
      <c r="L466" s="5" t="s">
        <v>33</v>
      </c>
      <c r="M466" s="5" t="s">
        <v>33</v>
      </c>
    </row>
    <row r="467" spans="1:13" ht="10.5" x14ac:dyDescent="0.4">
      <c r="A467" s="5" t="s">
        <v>33</v>
      </c>
      <c r="B467" s="6" t="s">
        <v>33</v>
      </c>
      <c r="C467" s="7" t="s">
        <v>33</v>
      </c>
      <c r="D467" s="5" t="s">
        <v>33</v>
      </c>
      <c r="E467" s="5" t="s">
        <v>33</v>
      </c>
      <c r="F467" s="5" t="s">
        <v>33</v>
      </c>
      <c r="G467" s="5" t="s">
        <v>5768</v>
      </c>
      <c r="H467" s="5" t="s">
        <v>33</v>
      </c>
      <c r="I467" s="5" t="s">
        <v>33</v>
      </c>
      <c r="J467" s="5" t="s">
        <v>5769</v>
      </c>
      <c r="K467" s="5" t="s">
        <v>33</v>
      </c>
      <c r="L467" s="5" t="s">
        <v>33</v>
      </c>
      <c r="M467" s="5" t="s">
        <v>33</v>
      </c>
    </row>
    <row r="468" spans="1:13" ht="21" x14ac:dyDescent="0.4">
      <c r="A468" s="5" t="s">
        <v>33</v>
      </c>
      <c r="B468" s="6" t="s">
        <v>33</v>
      </c>
      <c r="C468" s="7" t="s">
        <v>33</v>
      </c>
      <c r="D468" s="5" t="s">
        <v>33</v>
      </c>
      <c r="E468" s="5" t="s">
        <v>83</v>
      </c>
      <c r="F468" s="5" t="s">
        <v>1265</v>
      </c>
      <c r="G468" s="5" t="s">
        <v>5770</v>
      </c>
      <c r="H468" s="5" t="s">
        <v>33</v>
      </c>
      <c r="I468" s="5" t="s">
        <v>33</v>
      </c>
      <c r="J468" s="5" t="s">
        <v>1267</v>
      </c>
      <c r="K468" s="5" t="s">
        <v>33</v>
      </c>
      <c r="L468" s="5" t="s">
        <v>33</v>
      </c>
      <c r="M468" s="5" t="s">
        <v>33</v>
      </c>
    </row>
    <row r="469" spans="1:13" ht="10.5" x14ac:dyDescent="0.4">
      <c r="A469" s="5" t="s">
        <v>33</v>
      </c>
      <c r="B469" s="6" t="s">
        <v>33</v>
      </c>
      <c r="C469" s="7" t="s">
        <v>33</v>
      </c>
      <c r="D469" s="5" t="s">
        <v>33</v>
      </c>
      <c r="E469" s="5" t="s">
        <v>33</v>
      </c>
      <c r="F469" s="5" t="s">
        <v>33</v>
      </c>
      <c r="G469" s="5" t="s">
        <v>5771</v>
      </c>
      <c r="H469" s="5" t="s">
        <v>33</v>
      </c>
      <c r="I469" s="5" t="s">
        <v>33</v>
      </c>
      <c r="J469" s="5" t="s">
        <v>33</v>
      </c>
      <c r="K469" s="5" t="s">
        <v>33</v>
      </c>
      <c r="L469" s="5" t="s">
        <v>33</v>
      </c>
      <c r="M469" s="5" t="s">
        <v>33</v>
      </c>
    </row>
    <row r="470" spans="1:13" ht="10.5" x14ac:dyDescent="0.4">
      <c r="A470" s="5" t="s">
        <v>33</v>
      </c>
      <c r="B470" s="6" t="s">
        <v>33</v>
      </c>
      <c r="C470" s="7" t="s">
        <v>33</v>
      </c>
      <c r="D470" s="5" t="s">
        <v>33</v>
      </c>
      <c r="E470" s="5" t="s">
        <v>88</v>
      </c>
      <c r="F470" s="5" t="s">
        <v>1276</v>
      </c>
      <c r="G470" s="5" t="s">
        <v>5772</v>
      </c>
      <c r="H470" s="5" t="s">
        <v>33</v>
      </c>
      <c r="I470" s="5" t="s">
        <v>33</v>
      </c>
      <c r="J470" s="5" t="s">
        <v>5773</v>
      </c>
      <c r="K470" s="5" t="s">
        <v>33</v>
      </c>
      <c r="L470" s="5" t="s">
        <v>33</v>
      </c>
      <c r="M470" s="5" t="s">
        <v>33</v>
      </c>
    </row>
    <row r="471" spans="1:13" ht="10.5" x14ac:dyDescent="0.4">
      <c r="A471" s="5" t="s">
        <v>33</v>
      </c>
      <c r="B471" s="6" t="s">
        <v>33</v>
      </c>
      <c r="C471" s="7" t="s">
        <v>33</v>
      </c>
      <c r="D471" s="5" t="s">
        <v>33</v>
      </c>
      <c r="E471" s="5" t="s">
        <v>92</v>
      </c>
      <c r="F471" s="5" t="s">
        <v>1281</v>
      </c>
      <c r="G471" s="5" t="s">
        <v>5774</v>
      </c>
      <c r="H471" s="5" t="s">
        <v>33</v>
      </c>
      <c r="I471" s="5" t="s">
        <v>33</v>
      </c>
      <c r="J471" s="5" t="s">
        <v>5774</v>
      </c>
      <c r="K471" s="5" t="s">
        <v>33</v>
      </c>
      <c r="L471" s="5" t="s">
        <v>33</v>
      </c>
      <c r="M471" s="5" t="s">
        <v>33</v>
      </c>
    </row>
    <row r="472" spans="1:13" ht="21" x14ac:dyDescent="0.4">
      <c r="A472" s="5" t="s">
        <v>33</v>
      </c>
      <c r="B472" s="6" t="s">
        <v>33</v>
      </c>
      <c r="C472" s="7" t="s">
        <v>33</v>
      </c>
      <c r="D472" s="5" t="s">
        <v>33</v>
      </c>
      <c r="E472" s="5" t="s">
        <v>95</v>
      </c>
      <c r="F472" s="5" t="s">
        <v>1290</v>
      </c>
      <c r="G472" s="5" t="s">
        <v>1291</v>
      </c>
      <c r="H472" s="5" t="s">
        <v>33</v>
      </c>
      <c r="I472" s="5" t="s">
        <v>33</v>
      </c>
      <c r="J472" s="5" t="s">
        <v>1291</v>
      </c>
      <c r="K472" s="5" t="s">
        <v>210</v>
      </c>
      <c r="L472" s="5" t="s">
        <v>33</v>
      </c>
      <c r="M472" s="5" t="s">
        <v>33</v>
      </c>
    </row>
    <row r="473" spans="1:13" ht="10.5" x14ac:dyDescent="0.4">
      <c r="A473" s="5" t="s">
        <v>33</v>
      </c>
      <c r="B473" s="6" t="s">
        <v>33</v>
      </c>
      <c r="C473" s="7" t="s">
        <v>33</v>
      </c>
      <c r="D473" s="5" t="s">
        <v>33</v>
      </c>
      <c r="E473" s="5" t="s">
        <v>99</v>
      </c>
      <c r="F473" s="5" t="s">
        <v>5775</v>
      </c>
      <c r="G473" s="5" t="s">
        <v>4163</v>
      </c>
      <c r="H473" s="5" t="s">
        <v>33</v>
      </c>
      <c r="I473" s="5" t="s">
        <v>33</v>
      </c>
      <c r="J473" s="5" t="s">
        <v>4163</v>
      </c>
      <c r="K473" s="5" t="s">
        <v>103</v>
      </c>
      <c r="L473" s="5" t="s">
        <v>33</v>
      </c>
      <c r="M473" s="5" t="s">
        <v>33</v>
      </c>
    </row>
    <row r="474" spans="1:13" ht="10.5" x14ac:dyDescent="0.4">
      <c r="A474" s="5" t="s">
        <v>33</v>
      </c>
      <c r="B474" s="6" t="s">
        <v>33</v>
      </c>
      <c r="C474" s="7" t="s">
        <v>33</v>
      </c>
      <c r="D474" s="5" t="s">
        <v>33</v>
      </c>
      <c r="E474" s="5" t="s">
        <v>106</v>
      </c>
      <c r="F474" s="5" t="s">
        <v>5776</v>
      </c>
      <c r="G474" s="5" t="s">
        <v>5777</v>
      </c>
      <c r="H474" s="5" t="s">
        <v>33</v>
      </c>
      <c r="I474" s="5" t="s">
        <v>33</v>
      </c>
      <c r="J474" s="5" t="s">
        <v>5777</v>
      </c>
      <c r="K474" s="5" t="s">
        <v>71</v>
      </c>
      <c r="L474" s="5" t="s">
        <v>33</v>
      </c>
      <c r="M474" s="5" t="s">
        <v>33</v>
      </c>
    </row>
    <row r="475" spans="1:13" ht="21" x14ac:dyDescent="0.4">
      <c r="A475" s="5" t="s">
        <v>33</v>
      </c>
      <c r="B475" s="6" t="s">
        <v>33</v>
      </c>
      <c r="C475" s="7">
        <v>11</v>
      </c>
      <c r="D475" s="5" t="s">
        <v>1302</v>
      </c>
      <c r="E475" s="5" t="s">
        <v>35</v>
      </c>
      <c r="F475" s="5" t="s">
        <v>1303</v>
      </c>
      <c r="G475" s="5" t="s">
        <v>1304</v>
      </c>
      <c r="H475" s="5" t="s">
        <v>33</v>
      </c>
      <c r="I475" s="5" t="s">
        <v>1302</v>
      </c>
      <c r="J475" s="5" t="s">
        <v>1304</v>
      </c>
      <c r="K475" s="5" t="s">
        <v>5778</v>
      </c>
      <c r="L475" s="5" t="s">
        <v>33</v>
      </c>
      <c r="M475" s="5" t="s">
        <v>33</v>
      </c>
    </row>
    <row r="476" spans="1:13" ht="21" x14ac:dyDescent="0.4">
      <c r="A476" s="5" t="s">
        <v>33</v>
      </c>
      <c r="B476" s="6" t="s">
        <v>33</v>
      </c>
      <c r="C476" s="7" t="s">
        <v>33</v>
      </c>
      <c r="D476" s="5" t="s">
        <v>33</v>
      </c>
      <c r="E476" s="5" t="s">
        <v>43</v>
      </c>
      <c r="F476" s="5" t="s">
        <v>4837</v>
      </c>
      <c r="G476" s="5" t="s">
        <v>5779</v>
      </c>
      <c r="H476" s="5" t="s">
        <v>33</v>
      </c>
      <c r="I476" s="5" t="s">
        <v>33</v>
      </c>
      <c r="J476" s="5" t="s">
        <v>5779</v>
      </c>
      <c r="K476" s="5" t="s">
        <v>5780</v>
      </c>
      <c r="L476" s="5" t="s">
        <v>33</v>
      </c>
      <c r="M476" s="5" t="s">
        <v>33</v>
      </c>
    </row>
    <row r="477" spans="1:13" ht="10.5" x14ac:dyDescent="0.4">
      <c r="A477" s="5" t="s">
        <v>33</v>
      </c>
      <c r="B477" s="6" t="s">
        <v>33</v>
      </c>
      <c r="C477" s="7" t="s">
        <v>33</v>
      </c>
      <c r="D477" s="5" t="s">
        <v>33</v>
      </c>
      <c r="E477" s="5" t="s">
        <v>33</v>
      </c>
      <c r="F477" s="5" t="s">
        <v>33</v>
      </c>
      <c r="G477" s="5" t="s">
        <v>5781</v>
      </c>
      <c r="H477" s="5" t="s">
        <v>33</v>
      </c>
      <c r="I477" s="5" t="s">
        <v>33</v>
      </c>
      <c r="J477" s="5" t="s">
        <v>33</v>
      </c>
      <c r="K477" s="5" t="s">
        <v>33</v>
      </c>
      <c r="L477" s="5" t="s">
        <v>33</v>
      </c>
      <c r="M477" s="5" t="s">
        <v>33</v>
      </c>
    </row>
    <row r="478" spans="1:13" ht="10.5" x14ac:dyDescent="0.4">
      <c r="A478" s="5" t="s">
        <v>33</v>
      </c>
      <c r="B478" s="6" t="s">
        <v>33</v>
      </c>
      <c r="C478" s="7" t="s">
        <v>33</v>
      </c>
      <c r="D478" s="5" t="s">
        <v>33</v>
      </c>
      <c r="E478" s="5" t="s">
        <v>33</v>
      </c>
      <c r="F478" s="5" t="s">
        <v>33</v>
      </c>
      <c r="G478" s="5" t="s">
        <v>5782</v>
      </c>
      <c r="H478" s="5" t="s">
        <v>33</v>
      </c>
      <c r="I478" s="5" t="s">
        <v>33</v>
      </c>
      <c r="J478" s="5" t="s">
        <v>33</v>
      </c>
      <c r="K478" s="5" t="s">
        <v>33</v>
      </c>
      <c r="L478" s="5" t="s">
        <v>33</v>
      </c>
      <c r="M478" s="5" t="s">
        <v>33</v>
      </c>
    </row>
    <row r="479" spans="1:13" ht="10.5" x14ac:dyDescent="0.4">
      <c r="A479" s="5" t="s">
        <v>33</v>
      </c>
      <c r="B479" s="6" t="s">
        <v>33</v>
      </c>
      <c r="C479" s="7" t="s">
        <v>33</v>
      </c>
      <c r="D479" s="5" t="s">
        <v>33</v>
      </c>
      <c r="E479" s="5" t="s">
        <v>33</v>
      </c>
      <c r="F479" s="5" t="s">
        <v>33</v>
      </c>
      <c r="G479" s="5" t="s">
        <v>5783</v>
      </c>
      <c r="H479" s="5" t="s">
        <v>33</v>
      </c>
      <c r="I479" s="5" t="s">
        <v>33</v>
      </c>
      <c r="J479" s="5" t="s">
        <v>33</v>
      </c>
      <c r="K479" s="5" t="s">
        <v>33</v>
      </c>
      <c r="L479" s="5" t="s">
        <v>33</v>
      </c>
      <c r="M479" s="5" t="s">
        <v>33</v>
      </c>
    </row>
    <row r="480" spans="1:13" ht="10.5" x14ac:dyDescent="0.4">
      <c r="A480" s="5" t="s">
        <v>33</v>
      </c>
      <c r="B480" s="6" t="s">
        <v>33</v>
      </c>
      <c r="C480" s="7" t="s">
        <v>33</v>
      </c>
      <c r="D480" s="5" t="s">
        <v>33</v>
      </c>
      <c r="E480" s="5" t="s">
        <v>33</v>
      </c>
      <c r="F480" s="5" t="s">
        <v>33</v>
      </c>
      <c r="G480" s="5" t="s">
        <v>5784</v>
      </c>
      <c r="H480" s="5" t="s">
        <v>33</v>
      </c>
      <c r="I480" s="5" t="s">
        <v>33</v>
      </c>
      <c r="J480" s="5" t="s">
        <v>33</v>
      </c>
      <c r="K480" s="5" t="s">
        <v>33</v>
      </c>
      <c r="L480" s="5" t="s">
        <v>33</v>
      </c>
      <c r="M480" s="5" t="s">
        <v>33</v>
      </c>
    </row>
    <row r="481" spans="1:13" ht="10.5" x14ac:dyDescent="0.4">
      <c r="A481" s="5" t="s">
        <v>33</v>
      </c>
      <c r="B481" s="6" t="s">
        <v>33</v>
      </c>
      <c r="C481" s="7" t="s">
        <v>33</v>
      </c>
      <c r="D481" s="5" t="s">
        <v>33</v>
      </c>
      <c r="E481" s="5" t="s">
        <v>33</v>
      </c>
      <c r="F481" s="5" t="s">
        <v>33</v>
      </c>
      <c r="G481" s="5" t="s">
        <v>5785</v>
      </c>
      <c r="H481" s="5" t="s">
        <v>33</v>
      </c>
      <c r="I481" s="5" t="s">
        <v>33</v>
      </c>
      <c r="J481" s="5" t="s">
        <v>33</v>
      </c>
      <c r="K481" s="5" t="s">
        <v>33</v>
      </c>
      <c r="L481" s="5" t="s">
        <v>33</v>
      </c>
      <c r="M481" s="5" t="s">
        <v>33</v>
      </c>
    </row>
    <row r="482" spans="1:13" ht="10.5" x14ac:dyDescent="0.4">
      <c r="A482" s="5" t="s">
        <v>33</v>
      </c>
      <c r="B482" s="6" t="s">
        <v>33</v>
      </c>
      <c r="C482" s="7" t="s">
        <v>33</v>
      </c>
      <c r="D482" s="5" t="s">
        <v>33</v>
      </c>
      <c r="E482" s="5" t="s">
        <v>33</v>
      </c>
      <c r="F482" s="5" t="s">
        <v>33</v>
      </c>
      <c r="G482" s="5" t="s">
        <v>5786</v>
      </c>
      <c r="H482" s="5" t="s">
        <v>33</v>
      </c>
      <c r="I482" s="5" t="s">
        <v>33</v>
      </c>
      <c r="J482" s="5" t="s">
        <v>33</v>
      </c>
      <c r="K482" s="5" t="s">
        <v>33</v>
      </c>
      <c r="L482" s="5" t="s">
        <v>33</v>
      </c>
      <c r="M482" s="5" t="s">
        <v>33</v>
      </c>
    </row>
    <row r="483" spans="1:13" ht="10.5" x14ac:dyDescent="0.4">
      <c r="A483" s="5" t="s">
        <v>33</v>
      </c>
      <c r="B483" s="6" t="s">
        <v>33</v>
      </c>
      <c r="C483" s="7" t="s">
        <v>33</v>
      </c>
      <c r="D483" s="5" t="s">
        <v>33</v>
      </c>
      <c r="E483" s="5" t="s">
        <v>33</v>
      </c>
      <c r="F483" s="5" t="s">
        <v>33</v>
      </c>
      <c r="G483" s="5" t="s">
        <v>5787</v>
      </c>
      <c r="H483" s="5" t="s">
        <v>33</v>
      </c>
      <c r="I483" s="5" t="s">
        <v>33</v>
      </c>
      <c r="J483" s="5" t="s">
        <v>33</v>
      </c>
      <c r="K483" s="5" t="s">
        <v>33</v>
      </c>
      <c r="L483" s="5" t="s">
        <v>33</v>
      </c>
      <c r="M483" s="5" t="s">
        <v>33</v>
      </c>
    </row>
    <row r="484" spans="1:13" ht="10.5" x14ac:dyDescent="0.4">
      <c r="A484" s="5" t="s">
        <v>33</v>
      </c>
      <c r="B484" s="6" t="s">
        <v>33</v>
      </c>
      <c r="C484" s="7" t="s">
        <v>33</v>
      </c>
      <c r="D484" s="5" t="s">
        <v>33</v>
      </c>
      <c r="E484" s="5" t="s">
        <v>33</v>
      </c>
      <c r="F484" s="5" t="s">
        <v>33</v>
      </c>
      <c r="G484" s="5" t="s">
        <v>5784</v>
      </c>
      <c r="H484" s="5" t="s">
        <v>33</v>
      </c>
      <c r="I484" s="5" t="s">
        <v>33</v>
      </c>
      <c r="J484" s="5" t="s">
        <v>33</v>
      </c>
      <c r="K484" s="5" t="s">
        <v>33</v>
      </c>
      <c r="L484" s="5" t="s">
        <v>33</v>
      </c>
      <c r="M484" s="5" t="s">
        <v>33</v>
      </c>
    </row>
    <row r="485" spans="1:13" ht="10.5" x14ac:dyDescent="0.4">
      <c r="A485" s="5" t="s">
        <v>33</v>
      </c>
      <c r="B485" s="6" t="s">
        <v>33</v>
      </c>
      <c r="C485" s="7" t="s">
        <v>33</v>
      </c>
      <c r="D485" s="5" t="s">
        <v>33</v>
      </c>
      <c r="E485" s="5" t="s">
        <v>33</v>
      </c>
      <c r="F485" s="5" t="s">
        <v>33</v>
      </c>
      <c r="G485" s="5" t="s">
        <v>5788</v>
      </c>
      <c r="H485" s="5" t="s">
        <v>33</v>
      </c>
      <c r="I485" s="5" t="s">
        <v>33</v>
      </c>
      <c r="J485" s="5" t="s">
        <v>33</v>
      </c>
      <c r="K485" s="5" t="s">
        <v>33</v>
      </c>
      <c r="L485" s="5" t="s">
        <v>33</v>
      </c>
      <c r="M485" s="5" t="s">
        <v>33</v>
      </c>
    </row>
    <row r="486" spans="1:13" ht="10.5" x14ac:dyDescent="0.4">
      <c r="A486" s="5" t="s">
        <v>33</v>
      </c>
      <c r="B486" s="6" t="s">
        <v>33</v>
      </c>
      <c r="C486" s="7" t="s">
        <v>33</v>
      </c>
      <c r="D486" s="5" t="s">
        <v>33</v>
      </c>
      <c r="E486" s="5" t="s">
        <v>33</v>
      </c>
      <c r="F486" s="5" t="s">
        <v>33</v>
      </c>
      <c r="G486" s="5" t="s">
        <v>5789</v>
      </c>
      <c r="H486" s="5" t="s">
        <v>33</v>
      </c>
      <c r="I486" s="5" t="s">
        <v>33</v>
      </c>
      <c r="J486" s="5" t="s">
        <v>33</v>
      </c>
      <c r="K486" s="5" t="s">
        <v>33</v>
      </c>
      <c r="L486" s="5" t="s">
        <v>33</v>
      </c>
      <c r="M486" s="5" t="s">
        <v>33</v>
      </c>
    </row>
    <row r="487" spans="1:13" ht="10.5" x14ac:dyDescent="0.4">
      <c r="A487" s="5" t="s">
        <v>33</v>
      </c>
      <c r="B487" s="6" t="s">
        <v>33</v>
      </c>
      <c r="C487" s="7" t="s">
        <v>33</v>
      </c>
      <c r="D487" s="5" t="s">
        <v>33</v>
      </c>
      <c r="E487" s="5" t="s">
        <v>33</v>
      </c>
      <c r="F487" s="5" t="s">
        <v>33</v>
      </c>
      <c r="G487" s="5" t="s">
        <v>5790</v>
      </c>
      <c r="H487" s="5" t="s">
        <v>33</v>
      </c>
      <c r="I487" s="5" t="s">
        <v>33</v>
      </c>
      <c r="J487" s="5" t="s">
        <v>33</v>
      </c>
      <c r="K487" s="5" t="s">
        <v>33</v>
      </c>
      <c r="L487" s="5" t="s">
        <v>33</v>
      </c>
      <c r="M487" s="5" t="s">
        <v>33</v>
      </c>
    </row>
    <row r="488" spans="1:13" ht="10.5" x14ac:dyDescent="0.4">
      <c r="A488" s="5" t="s">
        <v>33</v>
      </c>
      <c r="B488" s="6" t="s">
        <v>33</v>
      </c>
      <c r="C488" s="7" t="s">
        <v>33</v>
      </c>
      <c r="D488" s="5" t="s">
        <v>33</v>
      </c>
      <c r="E488" s="5" t="s">
        <v>33</v>
      </c>
      <c r="F488" s="5" t="s">
        <v>33</v>
      </c>
      <c r="G488" s="5" t="s">
        <v>5791</v>
      </c>
      <c r="H488" s="5" t="s">
        <v>33</v>
      </c>
      <c r="I488" s="5" t="s">
        <v>33</v>
      </c>
      <c r="J488" s="5" t="s">
        <v>33</v>
      </c>
      <c r="K488" s="5" t="s">
        <v>33</v>
      </c>
      <c r="L488" s="5" t="s">
        <v>33</v>
      </c>
      <c r="M488" s="5" t="s">
        <v>33</v>
      </c>
    </row>
    <row r="489" spans="1:13" ht="10.5" x14ac:dyDescent="0.4">
      <c r="A489" s="5" t="s">
        <v>33</v>
      </c>
      <c r="B489" s="6" t="s">
        <v>33</v>
      </c>
      <c r="C489" s="7" t="s">
        <v>33</v>
      </c>
      <c r="D489" s="5" t="s">
        <v>33</v>
      </c>
      <c r="E489" s="5" t="s">
        <v>33</v>
      </c>
      <c r="F489" s="5" t="s">
        <v>33</v>
      </c>
      <c r="G489" s="5" t="s">
        <v>5792</v>
      </c>
      <c r="H489" s="5" t="s">
        <v>33</v>
      </c>
      <c r="I489" s="5" t="s">
        <v>33</v>
      </c>
      <c r="J489" s="5" t="s">
        <v>33</v>
      </c>
      <c r="K489" s="5" t="s">
        <v>33</v>
      </c>
      <c r="L489" s="5" t="s">
        <v>33</v>
      </c>
      <c r="M489" s="5" t="s">
        <v>33</v>
      </c>
    </row>
    <row r="490" spans="1:13" ht="10.5" x14ac:dyDescent="0.4">
      <c r="A490" s="5" t="s">
        <v>33</v>
      </c>
      <c r="B490" s="6" t="s">
        <v>33</v>
      </c>
      <c r="C490" s="7" t="s">
        <v>33</v>
      </c>
      <c r="D490" s="5" t="s">
        <v>33</v>
      </c>
      <c r="E490" s="5" t="s">
        <v>33</v>
      </c>
      <c r="F490" s="5" t="s">
        <v>33</v>
      </c>
      <c r="G490" s="5" t="s">
        <v>5793</v>
      </c>
      <c r="H490" s="5" t="s">
        <v>33</v>
      </c>
      <c r="I490" s="5" t="s">
        <v>33</v>
      </c>
      <c r="J490" s="5" t="s">
        <v>33</v>
      </c>
      <c r="K490" s="5" t="s">
        <v>33</v>
      </c>
      <c r="L490" s="5" t="s">
        <v>33</v>
      </c>
      <c r="M490" s="5" t="s">
        <v>33</v>
      </c>
    </row>
    <row r="491" spans="1:13" ht="10.5" x14ac:dyDescent="0.4">
      <c r="A491" s="5" t="s">
        <v>33</v>
      </c>
      <c r="B491" s="6" t="s">
        <v>33</v>
      </c>
      <c r="C491" s="7" t="s">
        <v>33</v>
      </c>
      <c r="D491" s="5" t="s">
        <v>33</v>
      </c>
      <c r="E491" s="5" t="s">
        <v>33</v>
      </c>
      <c r="F491" s="5" t="s">
        <v>33</v>
      </c>
      <c r="G491" s="5" t="s">
        <v>5794</v>
      </c>
      <c r="H491" s="5" t="s">
        <v>33</v>
      </c>
      <c r="I491" s="5" t="s">
        <v>33</v>
      </c>
      <c r="J491" s="5" t="s">
        <v>33</v>
      </c>
      <c r="K491" s="5" t="s">
        <v>33</v>
      </c>
      <c r="L491" s="5" t="s">
        <v>33</v>
      </c>
      <c r="M491" s="5" t="s">
        <v>33</v>
      </c>
    </row>
    <row r="492" spans="1:13" ht="10.5" x14ac:dyDescent="0.4">
      <c r="A492" s="5" t="s">
        <v>33</v>
      </c>
      <c r="B492" s="6" t="s">
        <v>33</v>
      </c>
      <c r="C492" s="7" t="s">
        <v>33</v>
      </c>
      <c r="D492" s="5" t="s">
        <v>33</v>
      </c>
      <c r="E492" s="5" t="s">
        <v>33</v>
      </c>
      <c r="F492" s="5" t="s">
        <v>33</v>
      </c>
      <c r="G492" s="5" t="s">
        <v>5795</v>
      </c>
      <c r="H492" s="5" t="s">
        <v>33</v>
      </c>
      <c r="I492" s="5" t="s">
        <v>33</v>
      </c>
      <c r="J492" s="5" t="s">
        <v>33</v>
      </c>
      <c r="K492" s="5" t="s">
        <v>33</v>
      </c>
      <c r="L492" s="5" t="s">
        <v>33</v>
      </c>
      <c r="M492" s="5" t="s">
        <v>33</v>
      </c>
    </row>
    <row r="493" spans="1:13" ht="10.5" x14ac:dyDescent="0.4">
      <c r="A493" s="5" t="s">
        <v>33</v>
      </c>
      <c r="B493" s="6" t="s">
        <v>33</v>
      </c>
      <c r="C493" s="7" t="s">
        <v>33</v>
      </c>
      <c r="D493" s="5" t="s">
        <v>33</v>
      </c>
      <c r="E493" s="5" t="s">
        <v>33</v>
      </c>
      <c r="F493" s="5" t="s">
        <v>33</v>
      </c>
      <c r="G493" s="5" t="s">
        <v>5796</v>
      </c>
      <c r="H493" s="5" t="s">
        <v>33</v>
      </c>
      <c r="I493" s="5" t="s">
        <v>33</v>
      </c>
      <c r="J493" s="5" t="s">
        <v>33</v>
      </c>
      <c r="K493" s="5" t="s">
        <v>33</v>
      </c>
      <c r="L493" s="5" t="s">
        <v>33</v>
      </c>
      <c r="M493" s="5" t="s">
        <v>33</v>
      </c>
    </row>
    <row r="494" spans="1:13" ht="10.5" x14ac:dyDescent="0.4">
      <c r="A494" s="5" t="s">
        <v>33</v>
      </c>
      <c r="B494" s="6" t="s">
        <v>33</v>
      </c>
      <c r="C494" s="7" t="s">
        <v>33</v>
      </c>
      <c r="D494" s="5" t="s">
        <v>33</v>
      </c>
      <c r="E494" s="5" t="s">
        <v>33</v>
      </c>
      <c r="F494" s="5" t="s">
        <v>33</v>
      </c>
      <c r="G494" s="5" t="s">
        <v>5797</v>
      </c>
      <c r="H494" s="5" t="s">
        <v>33</v>
      </c>
      <c r="I494" s="5" t="s">
        <v>33</v>
      </c>
      <c r="J494" s="5" t="s">
        <v>33</v>
      </c>
      <c r="K494" s="5" t="s">
        <v>33</v>
      </c>
      <c r="L494" s="5" t="s">
        <v>33</v>
      </c>
      <c r="M494" s="5" t="s">
        <v>33</v>
      </c>
    </row>
    <row r="495" spans="1:13" ht="10.5" x14ac:dyDescent="0.4">
      <c r="A495" s="5" t="s">
        <v>33</v>
      </c>
      <c r="B495" s="6" t="s">
        <v>33</v>
      </c>
      <c r="C495" s="7" t="s">
        <v>33</v>
      </c>
      <c r="D495" s="5" t="s">
        <v>33</v>
      </c>
      <c r="E495" s="5" t="s">
        <v>33</v>
      </c>
      <c r="F495" s="5" t="s">
        <v>33</v>
      </c>
      <c r="G495" s="5" t="s">
        <v>5798</v>
      </c>
      <c r="H495" s="5" t="s">
        <v>33</v>
      </c>
      <c r="I495" s="5" t="s">
        <v>33</v>
      </c>
      <c r="J495" s="5" t="s">
        <v>33</v>
      </c>
      <c r="K495" s="5" t="s">
        <v>33</v>
      </c>
      <c r="L495" s="5" t="s">
        <v>33</v>
      </c>
      <c r="M495" s="5" t="s">
        <v>33</v>
      </c>
    </row>
    <row r="496" spans="1:13" ht="10.5" x14ac:dyDescent="0.4">
      <c r="A496" s="5" t="s">
        <v>33</v>
      </c>
      <c r="B496" s="6" t="s">
        <v>33</v>
      </c>
      <c r="C496" s="7" t="s">
        <v>33</v>
      </c>
      <c r="D496" s="5" t="s">
        <v>33</v>
      </c>
      <c r="E496" s="5" t="s">
        <v>33</v>
      </c>
      <c r="F496" s="5" t="s">
        <v>33</v>
      </c>
      <c r="G496" s="5" t="s">
        <v>4011</v>
      </c>
      <c r="H496" s="5" t="s">
        <v>33</v>
      </c>
      <c r="I496" s="5" t="s">
        <v>33</v>
      </c>
      <c r="J496" s="5" t="s">
        <v>33</v>
      </c>
      <c r="K496" s="5" t="s">
        <v>33</v>
      </c>
      <c r="L496" s="5" t="s">
        <v>33</v>
      </c>
      <c r="M496" s="5" t="s">
        <v>33</v>
      </c>
    </row>
    <row r="497" spans="1:13" ht="10.5" x14ac:dyDescent="0.4">
      <c r="A497" s="5" t="s">
        <v>33</v>
      </c>
      <c r="B497" s="6" t="s">
        <v>33</v>
      </c>
      <c r="C497" s="7" t="s">
        <v>33</v>
      </c>
      <c r="D497" s="5" t="s">
        <v>33</v>
      </c>
      <c r="E497" s="5" t="s">
        <v>33</v>
      </c>
      <c r="F497" s="5" t="s">
        <v>33</v>
      </c>
      <c r="G497" s="5" t="s">
        <v>5799</v>
      </c>
      <c r="H497" s="5" t="s">
        <v>33</v>
      </c>
      <c r="I497" s="5" t="s">
        <v>33</v>
      </c>
      <c r="J497" s="5" t="s">
        <v>33</v>
      </c>
      <c r="K497" s="5" t="s">
        <v>33</v>
      </c>
      <c r="L497" s="5" t="s">
        <v>33</v>
      </c>
      <c r="M497" s="5" t="s">
        <v>33</v>
      </c>
    </row>
    <row r="498" spans="1:13" ht="10.5" x14ac:dyDescent="0.4">
      <c r="A498" s="5" t="s">
        <v>33</v>
      </c>
      <c r="B498" s="6" t="s">
        <v>33</v>
      </c>
      <c r="C498" s="7" t="s">
        <v>33</v>
      </c>
      <c r="D498" s="5" t="s">
        <v>33</v>
      </c>
      <c r="E498" s="5" t="s">
        <v>33</v>
      </c>
      <c r="F498" s="5" t="s">
        <v>33</v>
      </c>
      <c r="G498" s="5" t="s">
        <v>5800</v>
      </c>
      <c r="H498" s="5" t="s">
        <v>33</v>
      </c>
      <c r="I498" s="5" t="s">
        <v>33</v>
      </c>
      <c r="J498" s="5" t="s">
        <v>33</v>
      </c>
      <c r="K498" s="5" t="s">
        <v>33</v>
      </c>
      <c r="L498" s="5" t="s">
        <v>33</v>
      </c>
      <c r="M498" s="5" t="s">
        <v>33</v>
      </c>
    </row>
    <row r="499" spans="1:13" ht="10.5" x14ac:dyDescent="0.4">
      <c r="A499" s="5" t="s">
        <v>33</v>
      </c>
      <c r="B499" s="6" t="s">
        <v>33</v>
      </c>
      <c r="C499" s="7" t="s">
        <v>33</v>
      </c>
      <c r="D499" s="5" t="s">
        <v>33</v>
      </c>
      <c r="E499" s="5" t="s">
        <v>33</v>
      </c>
      <c r="F499" s="5" t="s">
        <v>33</v>
      </c>
      <c r="G499" s="5" t="s">
        <v>5801</v>
      </c>
      <c r="H499" s="5" t="s">
        <v>33</v>
      </c>
      <c r="I499" s="5" t="s">
        <v>33</v>
      </c>
      <c r="J499" s="5" t="s">
        <v>33</v>
      </c>
      <c r="K499" s="5" t="s">
        <v>33</v>
      </c>
      <c r="L499" s="5" t="s">
        <v>33</v>
      </c>
      <c r="M499" s="5" t="s">
        <v>33</v>
      </c>
    </row>
    <row r="500" spans="1:13" ht="10.5" x14ac:dyDescent="0.4">
      <c r="A500" s="5" t="s">
        <v>33</v>
      </c>
      <c r="B500" s="6" t="s">
        <v>33</v>
      </c>
      <c r="C500" s="7" t="s">
        <v>33</v>
      </c>
      <c r="D500" s="5" t="s">
        <v>33</v>
      </c>
      <c r="E500" s="5" t="s">
        <v>33</v>
      </c>
      <c r="F500" s="5" t="s">
        <v>33</v>
      </c>
      <c r="G500" s="5" t="s">
        <v>4843</v>
      </c>
      <c r="H500" s="5" t="s">
        <v>33</v>
      </c>
      <c r="I500" s="5" t="s">
        <v>33</v>
      </c>
      <c r="J500" s="5" t="s">
        <v>33</v>
      </c>
      <c r="K500" s="5" t="s">
        <v>33</v>
      </c>
      <c r="L500" s="5" t="s">
        <v>33</v>
      </c>
      <c r="M500" s="5" t="s">
        <v>33</v>
      </c>
    </row>
    <row r="501" spans="1:13" ht="10.5" x14ac:dyDescent="0.4">
      <c r="A501" s="5" t="s">
        <v>33</v>
      </c>
      <c r="B501" s="6" t="s">
        <v>33</v>
      </c>
      <c r="C501" s="7" t="s">
        <v>33</v>
      </c>
      <c r="D501" s="5" t="s">
        <v>33</v>
      </c>
      <c r="E501" s="5" t="s">
        <v>33</v>
      </c>
      <c r="F501" s="5" t="s">
        <v>33</v>
      </c>
      <c r="G501" s="5" t="s">
        <v>5802</v>
      </c>
      <c r="H501" s="5" t="s">
        <v>33</v>
      </c>
      <c r="I501" s="5" t="s">
        <v>33</v>
      </c>
      <c r="J501" s="5" t="s">
        <v>33</v>
      </c>
      <c r="K501" s="5" t="s">
        <v>33</v>
      </c>
      <c r="L501" s="5" t="s">
        <v>33</v>
      </c>
      <c r="M501" s="5" t="s">
        <v>33</v>
      </c>
    </row>
    <row r="502" spans="1:13" ht="10.5" x14ac:dyDescent="0.4">
      <c r="A502" s="5" t="s">
        <v>33</v>
      </c>
      <c r="B502" s="6" t="s">
        <v>33</v>
      </c>
      <c r="C502" s="7" t="s">
        <v>33</v>
      </c>
      <c r="D502" s="5" t="s">
        <v>33</v>
      </c>
      <c r="E502" s="5" t="s">
        <v>33</v>
      </c>
      <c r="F502" s="5" t="s">
        <v>33</v>
      </c>
      <c r="G502" s="5" t="s">
        <v>5803</v>
      </c>
      <c r="H502" s="5" t="s">
        <v>33</v>
      </c>
      <c r="I502" s="5" t="s">
        <v>33</v>
      </c>
      <c r="J502" s="5" t="s">
        <v>33</v>
      </c>
      <c r="K502" s="5" t="s">
        <v>33</v>
      </c>
      <c r="L502" s="5" t="s">
        <v>33</v>
      </c>
      <c r="M502" s="5" t="s">
        <v>33</v>
      </c>
    </row>
    <row r="503" spans="1:13" ht="10.5" x14ac:dyDescent="0.4">
      <c r="A503" s="5" t="s">
        <v>33</v>
      </c>
      <c r="B503" s="6" t="s">
        <v>33</v>
      </c>
      <c r="C503" s="7" t="s">
        <v>33</v>
      </c>
      <c r="D503" s="5" t="s">
        <v>33</v>
      </c>
      <c r="E503" s="5" t="s">
        <v>33</v>
      </c>
      <c r="F503" s="5" t="s">
        <v>33</v>
      </c>
      <c r="G503" s="5" t="s">
        <v>5804</v>
      </c>
      <c r="H503" s="5" t="s">
        <v>33</v>
      </c>
      <c r="I503" s="5" t="s">
        <v>33</v>
      </c>
      <c r="J503" s="5" t="s">
        <v>33</v>
      </c>
      <c r="K503" s="5" t="s">
        <v>33</v>
      </c>
      <c r="L503" s="5" t="s">
        <v>33</v>
      </c>
      <c r="M503" s="5" t="s">
        <v>33</v>
      </c>
    </row>
    <row r="504" spans="1:13" ht="10.5" x14ac:dyDescent="0.4">
      <c r="A504" s="5" t="s">
        <v>33</v>
      </c>
      <c r="B504" s="6" t="s">
        <v>33</v>
      </c>
      <c r="C504" s="7" t="s">
        <v>33</v>
      </c>
      <c r="D504" s="5" t="s">
        <v>33</v>
      </c>
      <c r="E504" s="5" t="s">
        <v>33</v>
      </c>
      <c r="F504" s="5" t="s">
        <v>33</v>
      </c>
      <c r="G504" s="5" t="s">
        <v>5805</v>
      </c>
      <c r="H504" s="5" t="s">
        <v>33</v>
      </c>
      <c r="I504" s="5" t="s">
        <v>33</v>
      </c>
      <c r="J504" s="5" t="s">
        <v>33</v>
      </c>
      <c r="K504" s="5" t="s">
        <v>33</v>
      </c>
      <c r="L504" s="5" t="s">
        <v>33</v>
      </c>
      <c r="M504" s="5" t="s">
        <v>33</v>
      </c>
    </row>
    <row r="505" spans="1:13" ht="10.5" x14ac:dyDescent="0.4">
      <c r="A505" s="5" t="s">
        <v>33</v>
      </c>
      <c r="B505" s="6" t="s">
        <v>33</v>
      </c>
      <c r="C505" s="7" t="s">
        <v>33</v>
      </c>
      <c r="D505" s="5" t="s">
        <v>33</v>
      </c>
      <c r="E505" s="5" t="s">
        <v>33</v>
      </c>
      <c r="F505" s="5" t="s">
        <v>33</v>
      </c>
      <c r="G505" s="5" t="s">
        <v>5806</v>
      </c>
      <c r="H505" s="5" t="s">
        <v>33</v>
      </c>
      <c r="I505" s="5" t="s">
        <v>33</v>
      </c>
      <c r="J505" s="5" t="s">
        <v>33</v>
      </c>
      <c r="K505" s="5" t="s">
        <v>33</v>
      </c>
      <c r="L505" s="5" t="s">
        <v>33</v>
      </c>
      <c r="M505" s="5" t="s">
        <v>33</v>
      </c>
    </row>
    <row r="506" spans="1:13" ht="10.5" x14ac:dyDescent="0.4">
      <c r="A506" s="5" t="s">
        <v>33</v>
      </c>
      <c r="B506" s="6" t="s">
        <v>33</v>
      </c>
      <c r="C506" s="7" t="s">
        <v>33</v>
      </c>
      <c r="D506" s="5" t="s">
        <v>33</v>
      </c>
      <c r="E506" s="5" t="s">
        <v>33</v>
      </c>
      <c r="F506" s="5" t="s">
        <v>33</v>
      </c>
      <c r="G506" s="5" t="s">
        <v>5807</v>
      </c>
      <c r="H506" s="5" t="s">
        <v>33</v>
      </c>
      <c r="I506" s="5" t="s">
        <v>33</v>
      </c>
      <c r="J506" s="5" t="s">
        <v>33</v>
      </c>
      <c r="K506" s="5" t="s">
        <v>33</v>
      </c>
      <c r="L506" s="5" t="s">
        <v>33</v>
      </c>
      <c r="M506" s="5" t="s">
        <v>33</v>
      </c>
    </row>
    <row r="507" spans="1:13" ht="10.5" x14ac:dyDescent="0.4">
      <c r="A507" s="5" t="s">
        <v>33</v>
      </c>
      <c r="B507" s="6" t="s">
        <v>33</v>
      </c>
      <c r="C507" s="7" t="s">
        <v>33</v>
      </c>
      <c r="D507" s="5" t="s">
        <v>33</v>
      </c>
      <c r="E507" s="5" t="s">
        <v>33</v>
      </c>
      <c r="F507" s="5" t="s">
        <v>33</v>
      </c>
      <c r="G507" s="5" t="s">
        <v>5808</v>
      </c>
      <c r="H507" s="5" t="s">
        <v>33</v>
      </c>
      <c r="I507" s="5" t="s">
        <v>33</v>
      </c>
      <c r="J507" s="5" t="s">
        <v>33</v>
      </c>
      <c r="K507" s="5" t="s">
        <v>33</v>
      </c>
      <c r="L507" s="5" t="s">
        <v>33</v>
      </c>
      <c r="M507" s="5" t="s">
        <v>33</v>
      </c>
    </row>
    <row r="508" spans="1:13" ht="10.5" x14ac:dyDescent="0.4">
      <c r="A508" s="5" t="s">
        <v>33</v>
      </c>
      <c r="B508" s="6" t="s">
        <v>33</v>
      </c>
      <c r="C508" s="7" t="s">
        <v>33</v>
      </c>
      <c r="D508" s="5" t="s">
        <v>33</v>
      </c>
      <c r="E508" s="5" t="s">
        <v>33</v>
      </c>
      <c r="F508" s="5" t="s">
        <v>33</v>
      </c>
      <c r="G508" s="5" t="s">
        <v>5809</v>
      </c>
      <c r="H508" s="5" t="s">
        <v>33</v>
      </c>
      <c r="I508" s="5" t="s">
        <v>33</v>
      </c>
      <c r="J508" s="5" t="s">
        <v>33</v>
      </c>
      <c r="K508" s="5" t="s">
        <v>33</v>
      </c>
      <c r="L508" s="5" t="s">
        <v>33</v>
      </c>
      <c r="M508" s="5" t="s">
        <v>33</v>
      </c>
    </row>
    <row r="509" spans="1:13" ht="10.5" x14ac:dyDescent="0.4">
      <c r="A509" s="5" t="s">
        <v>33</v>
      </c>
      <c r="B509" s="6" t="s">
        <v>33</v>
      </c>
      <c r="C509" s="7" t="s">
        <v>33</v>
      </c>
      <c r="D509" s="5" t="s">
        <v>33</v>
      </c>
      <c r="E509" s="5" t="s">
        <v>33</v>
      </c>
      <c r="F509" s="5" t="s">
        <v>33</v>
      </c>
      <c r="G509" s="5" t="s">
        <v>2480</v>
      </c>
      <c r="H509" s="5" t="s">
        <v>33</v>
      </c>
      <c r="I509" s="5" t="s">
        <v>33</v>
      </c>
      <c r="J509" s="5" t="s">
        <v>33</v>
      </c>
      <c r="K509" s="5" t="s">
        <v>33</v>
      </c>
      <c r="L509" s="5" t="s">
        <v>33</v>
      </c>
      <c r="M509" s="5" t="s">
        <v>33</v>
      </c>
    </row>
    <row r="510" spans="1:13" ht="31.5" x14ac:dyDescent="0.4">
      <c r="A510" s="5" t="s">
        <v>33</v>
      </c>
      <c r="B510" s="6" t="s">
        <v>33</v>
      </c>
      <c r="C510" s="7" t="s">
        <v>33</v>
      </c>
      <c r="D510" s="5" t="s">
        <v>33</v>
      </c>
      <c r="E510" s="5" t="s">
        <v>33</v>
      </c>
      <c r="F510" s="5" t="s">
        <v>33</v>
      </c>
      <c r="G510" s="5" t="s">
        <v>5810</v>
      </c>
      <c r="H510" s="5" t="s">
        <v>33</v>
      </c>
      <c r="I510" s="5" t="s">
        <v>33</v>
      </c>
      <c r="J510" s="5" t="s">
        <v>5810</v>
      </c>
      <c r="K510" s="5" t="s">
        <v>5811</v>
      </c>
      <c r="L510" s="5" t="s">
        <v>33</v>
      </c>
      <c r="M510" s="5" t="s">
        <v>33</v>
      </c>
    </row>
    <row r="511" spans="1:13" ht="21" x14ac:dyDescent="0.4">
      <c r="A511" s="5" t="s">
        <v>33</v>
      </c>
      <c r="B511" s="6" t="s">
        <v>33</v>
      </c>
      <c r="C511" s="7" t="s">
        <v>33</v>
      </c>
      <c r="D511" s="5" t="s">
        <v>33</v>
      </c>
      <c r="E511" s="5" t="s">
        <v>49</v>
      </c>
      <c r="F511" s="5" t="s">
        <v>5812</v>
      </c>
      <c r="G511" s="5" t="s">
        <v>1314</v>
      </c>
      <c r="H511" s="5" t="s">
        <v>33</v>
      </c>
      <c r="I511" s="5" t="s">
        <v>33</v>
      </c>
      <c r="J511" s="5" t="s">
        <v>1314</v>
      </c>
      <c r="K511" s="5" t="s">
        <v>210</v>
      </c>
      <c r="L511" s="5" t="s">
        <v>33</v>
      </c>
      <c r="M511" s="5" t="s">
        <v>33</v>
      </c>
    </row>
    <row r="512" spans="1:13" ht="10.5" x14ac:dyDescent="0.4">
      <c r="A512" s="5" t="s">
        <v>33</v>
      </c>
      <c r="B512" s="6" t="s">
        <v>33</v>
      </c>
      <c r="C512" s="7" t="s">
        <v>33</v>
      </c>
      <c r="D512" s="5" t="s">
        <v>33</v>
      </c>
      <c r="E512" s="5" t="s">
        <v>33</v>
      </c>
      <c r="F512" s="5" t="s">
        <v>33</v>
      </c>
      <c r="G512" s="5" t="s">
        <v>1315</v>
      </c>
      <c r="H512" s="5" t="s">
        <v>33</v>
      </c>
      <c r="I512" s="5" t="s">
        <v>33</v>
      </c>
      <c r="J512" s="5" t="s">
        <v>33</v>
      </c>
      <c r="K512" s="5" t="s">
        <v>33</v>
      </c>
      <c r="L512" s="5" t="s">
        <v>33</v>
      </c>
      <c r="M512" s="5" t="s">
        <v>33</v>
      </c>
    </row>
    <row r="513" spans="1:13" ht="10.5" x14ac:dyDescent="0.4">
      <c r="A513" s="5" t="s">
        <v>33</v>
      </c>
      <c r="B513" s="6" t="s">
        <v>33</v>
      </c>
      <c r="C513" s="7" t="s">
        <v>33</v>
      </c>
      <c r="D513" s="5" t="s">
        <v>33</v>
      </c>
      <c r="E513" s="5" t="s">
        <v>55</v>
      </c>
      <c r="F513" s="5" t="s">
        <v>5813</v>
      </c>
      <c r="G513" s="5" t="s">
        <v>1250</v>
      </c>
      <c r="H513" s="5" t="s">
        <v>33</v>
      </c>
      <c r="I513" s="5" t="s">
        <v>33</v>
      </c>
      <c r="J513" s="5" t="s">
        <v>1250</v>
      </c>
      <c r="K513" s="5" t="s">
        <v>33</v>
      </c>
      <c r="L513" s="5" t="s">
        <v>33</v>
      </c>
      <c r="M513" s="5" t="s">
        <v>33</v>
      </c>
    </row>
    <row r="514" spans="1:13" ht="10.5" x14ac:dyDescent="0.4">
      <c r="A514" s="5">
        <v>57</v>
      </c>
      <c r="B514" s="6" t="s">
        <v>1387</v>
      </c>
      <c r="C514" s="7">
        <v>1</v>
      </c>
      <c r="D514" s="5" t="s">
        <v>834</v>
      </c>
      <c r="E514" s="5" t="s">
        <v>35</v>
      </c>
      <c r="F514" s="5" t="s">
        <v>839</v>
      </c>
      <c r="G514" s="5" t="s">
        <v>836</v>
      </c>
      <c r="H514" s="5" t="s">
        <v>1387</v>
      </c>
      <c r="I514" s="5" t="s">
        <v>834</v>
      </c>
      <c r="J514" s="5" t="s">
        <v>836</v>
      </c>
      <c r="K514" s="5" t="s">
        <v>5814</v>
      </c>
      <c r="L514" s="5" t="s">
        <v>64</v>
      </c>
      <c r="M514" s="5" t="s">
        <v>42</v>
      </c>
    </row>
    <row r="515" spans="1:13" ht="10.5" x14ac:dyDescent="0.4">
      <c r="A515" s="5" t="s">
        <v>33</v>
      </c>
      <c r="B515" s="6" t="s">
        <v>33</v>
      </c>
      <c r="C515" s="7" t="s">
        <v>33</v>
      </c>
      <c r="D515" s="5" t="s">
        <v>33</v>
      </c>
      <c r="E515" s="5" t="s">
        <v>33</v>
      </c>
      <c r="F515" s="5" t="s">
        <v>33</v>
      </c>
      <c r="G515" s="5" t="s">
        <v>5815</v>
      </c>
      <c r="H515" s="5" t="s">
        <v>33</v>
      </c>
      <c r="I515" s="5" t="s">
        <v>33</v>
      </c>
      <c r="J515" s="5" t="s">
        <v>5815</v>
      </c>
      <c r="K515" s="5" t="s">
        <v>71</v>
      </c>
      <c r="L515" s="5" t="s">
        <v>33</v>
      </c>
      <c r="M515" s="5" t="s">
        <v>33</v>
      </c>
    </row>
    <row r="516" spans="1:13" ht="10.5" x14ac:dyDescent="0.4">
      <c r="A516" s="5" t="s">
        <v>33</v>
      </c>
      <c r="B516" s="6" t="s">
        <v>33</v>
      </c>
      <c r="C516" s="7" t="s">
        <v>33</v>
      </c>
      <c r="D516" s="5" t="s">
        <v>33</v>
      </c>
      <c r="E516" s="5" t="s">
        <v>33</v>
      </c>
      <c r="F516" s="5" t="s">
        <v>33</v>
      </c>
      <c r="G516" s="5" t="s">
        <v>1388</v>
      </c>
      <c r="H516" s="5" t="s">
        <v>33</v>
      </c>
      <c r="I516" s="5" t="s">
        <v>33</v>
      </c>
      <c r="J516" s="5" t="s">
        <v>1388</v>
      </c>
      <c r="K516" s="5" t="s">
        <v>5814</v>
      </c>
      <c r="L516" s="5" t="s">
        <v>33</v>
      </c>
      <c r="M516" s="5" t="s">
        <v>33</v>
      </c>
    </row>
    <row r="517" spans="1:13" ht="10.5" x14ac:dyDescent="0.4">
      <c r="A517" s="5" t="s">
        <v>33</v>
      </c>
      <c r="B517" s="6" t="s">
        <v>33</v>
      </c>
      <c r="C517" s="7" t="s">
        <v>33</v>
      </c>
      <c r="D517" s="5" t="s">
        <v>33</v>
      </c>
      <c r="E517" s="5" t="s">
        <v>33</v>
      </c>
      <c r="F517" s="5" t="s">
        <v>33</v>
      </c>
      <c r="G517" s="5" t="s">
        <v>1389</v>
      </c>
      <c r="H517" s="5" t="s">
        <v>33</v>
      </c>
      <c r="I517" s="5" t="s">
        <v>33</v>
      </c>
      <c r="J517" s="5" t="s">
        <v>1389</v>
      </c>
      <c r="K517" s="5" t="s">
        <v>33</v>
      </c>
      <c r="L517" s="5" t="s">
        <v>33</v>
      </c>
      <c r="M517" s="5" t="s">
        <v>33</v>
      </c>
    </row>
    <row r="518" spans="1:13" ht="10.5" x14ac:dyDescent="0.4">
      <c r="A518" s="5" t="s">
        <v>33</v>
      </c>
      <c r="B518" s="6" t="s">
        <v>33</v>
      </c>
      <c r="C518" s="7" t="s">
        <v>33</v>
      </c>
      <c r="D518" s="5" t="s">
        <v>33</v>
      </c>
      <c r="E518" s="5" t="s">
        <v>33</v>
      </c>
      <c r="F518" s="5" t="s">
        <v>33</v>
      </c>
      <c r="G518" s="5" t="s">
        <v>837</v>
      </c>
      <c r="H518" s="5" t="s">
        <v>33</v>
      </c>
      <c r="I518" s="5" t="s">
        <v>33</v>
      </c>
      <c r="J518" s="5" t="s">
        <v>837</v>
      </c>
      <c r="K518" s="5" t="s">
        <v>33</v>
      </c>
      <c r="L518" s="5" t="s">
        <v>33</v>
      </c>
      <c r="M518" s="5" t="s">
        <v>33</v>
      </c>
    </row>
    <row r="519" spans="1:13" ht="10.5" x14ac:dyDescent="0.4">
      <c r="A519" s="5" t="s">
        <v>33</v>
      </c>
      <c r="B519" s="6" t="s">
        <v>33</v>
      </c>
      <c r="C519" s="7" t="s">
        <v>33</v>
      </c>
      <c r="D519" s="5" t="s">
        <v>33</v>
      </c>
      <c r="E519" s="5" t="s">
        <v>33</v>
      </c>
      <c r="F519" s="5" t="s">
        <v>33</v>
      </c>
      <c r="G519" s="5" t="s">
        <v>1390</v>
      </c>
      <c r="H519" s="5" t="s">
        <v>33</v>
      </c>
      <c r="I519" s="5" t="s">
        <v>33</v>
      </c>
      <c r="J519" s="5" t="s">
        <v>1390</v>
      </c>
      <c r="K519" s="5" t="s">
        <v>33</v>
      </c>
      <c r="L519" s="5" t="s">
        <v>33</v>
      </c>
      <c r="M519" s="5" t="s">
        <v>33</v>
      </c>
    </row>
    <row r="520" spans="1:13" ht="10.5" x14ac:dyDescent="0.4">
      <c r="A520" s="5" t="s">
        <v>33</v>
      </c>
      <c r="B520" s="6" t="s">
        <v>33</v>
      </c>
      <c r="C520" s="7" t="s">
        <v>33</v>
      </c>
      <c r="D520" s="5" t="s">
        <v>33</v>
      </c>
      <c r="E520" s="5" t="s">
        <v>33</v>
      </c>
      <c r="F520" s="5" t="s">
        <v>33</v>
      </c>
      <c r="G520" s="5" t="s">
        <v>841</v>
      </c>
      <c r="H520" s="5" t="s">
        <v>33</v>
      </c>
      <c r="I520" s="5" t="s">
        <v>33</v>
      </c>
      <c r="J520" s="5" t="s">
        <v>841</v>
      </c>
      <c r="K520" s="5" t="s">
        <v>33</v>
      </c>
      <c r="L520" s="5" t="s">
        <v>33</v>
      </c>
      <c r="M520" s="5" t="s">
        <v>33</v>
      </c>
    </row>
    <row r="521" spans="1:13" ht="10.5" x14ac:dyDescent="0.4">
      <c r="A521" s="5" t="s">
        <v>33</v>
      </c>
      <c r="B521" s="6" t="s">
        <v>33</v>
      </c>
      <c r="C521" s="7" t="s">
        <v>33</v>
      </c>
      <c r="D521" s="5" t="s">
        <v>33</v>
      </c>
      <c r="E521" s="5" t="s">
        <v>43</v>
      </c>
      <c r="F521" s="5" t="s">
        <v>5816</v>
      </c>
      <c r="G521" s="5" t="s">
        <v>1111</v>
      </c>
      <c r="H521" s="5" t="s">
        <v>33</v>
      </c>
      <c r="I521" s="5" t="s">
        <v>33</v>
      </c>
      <c r="J521" s="5" t="s">
        <v>1111</v>
      </c>
      <c r="K521" s="5" t="s">
        <v>71</v>
      </c>
      <c r="L521" s="5" t="s">
        <v>33</v>
      </c>
      <c r="M521" s="5" t="s">
        <v>33</v>
      </c>
    </row>
    <row r="522" spans="1:13" ht="10.5" x14ac:dyDescent="0.4">
      <c r="A522" s="5" t="s">
        <v>33</v>
      </c>
      <c r="B522" s="6" t="s">
        <v>33</v>
      </c>
      <c r="C522" s="7">
        <v>2</v>
      </c>
      <c r="D522" s="5" t="s">
        <v>4217</v>
      </c>
      <c r="E522" s="5" t="s">
        <v>33</v>
      </c>
      <c r="F522" s="5" t="s">
        <v>4218</v>
      </c>
      <c r="G522" s="5" t="s">
        <v>5817</v>
      </c>
      <c r="H522" s="5" t="s">
        <v>33</v>
      </c>
      <c r="I522" s="5" t="s">
        <v>4217</v>
      </c>
      <c r="J522" s="5" t="s">
        <v>5818</v>
      </c>
      <c r="K522" s="5" t="s">
        <v>270</v>
      </c>
      <c r="L522" s="5" t="s">
        <v>33</v>
      </c>
      <c r="M522" s="5" t="s">
        <v>33</v>
      </c>
    </row>
    <row r="523" spans="1:13" ht="10.5" x14ac:dyDescent="0.4">
      <c r="A523" s="5" t="s">
        <v>33</v>
      </c>
      <c r="B523" s="6" t="s">
        <v>33</v>
      </c>
      <c r="C523" s="7" t="s">
        <v>33</v>
      </c>
      <c r="D523" s="5" t="s">
        <v>33</v>
      </c>
      <c r="E523" s="5" t="s">
        <v>33</v>
      </c>
      <c r="F523" s="5" t="s">
        <v>33</v>
      </c>
      <c r="G523" s="5" t="s">
        <v>4231</v>
      </c>
      <c r="H523" s="5" t="s">
        <v>33</v>
      </c>
      <c r="I523" s="5" t="s">
        <v>33</v>
      </c>
      <c r="J523" s="5" t="s">
        <v>33</v>
      </c>
      <c r="K523" s="5" t="s">
        <v>33</v>
      </c>
      <c r="L523" s="5" t="s">
        <v>33</v>
      </c>
      <c r="M523" s="5" t="s">
        <v>33</v>
      </c>
    </row>
    <row r="524" spans="1:13" ht="10.5" x14ac:dyDescent="0.4">
      <c r="A524" s="5" t="s">
        <v>33</v>
      </c>
      <c r="B524" s="6" t="s">
        <v>33</v>
      </c>
      <c r="C524" s="7" t="s">
        <v>33</v>
      </c>
      <c r="D524" s="5" t="s">
        <v>33</v>
      </c>
      <c r="E524" s="5" t="s">
        <v>33</v>
      </c>
      <c r="F524" s="5" t="s">
        <v>33</v>
      </c>
      <c r="G524" s="5" t="s">
        <v>5819</v>
      </c>
      <c r="H524" s="5" t="s">
        <v>33</v>
      </c>
      <c r="I524" s="5" t="s">
        <v>33</v>
      </c>
      <c r="J524" s="5" t="s">
        <v>33</v>
      </c>
      <c r="K524" s="5" t="s">
        <v>33</v>
      </c>
      <c r="L524" s="5" t="s">
        <v>33</v>
      </c>
      <c r="M524" s="5" t="s">
        <v>33</v>
      </c>
    </row>
    <row r="525" spans="1:13" ht="10.5" x14ac:dyDescent="0.4">
      <c r="A525" s="5" t="s">
        <v>33</v>
      </c>
      <c r="B525" s="6" t="s">
        <v>33</v>
      </c>
      <c r="C525" s="7" t="s">
        <v>33</v>
      </c>
      <c r="D525" s="5" t="s">
        <v>33</v>
      </c>
      <c r="E525" s="5" t="s">
        <v>33</v>
      </c>
      <c r="F525" s="5" t="s">
        <v>33</v>
      </c>
      <c r="G525" s="5" t="s">
        <v>5820</v>
      </c>
      <c r="H525" s="5" t="s">
        <v>33</v>
      </c>
      <c r="I525" s="5" t="s">
        <v>33</v>
      </c>
      <c r="J525" s="5" t="s">
        <v>33</v>
      </c>
      <c r="K525" s="5" t="s">
        <v>33</v>
      </c>
      <c r="L525" s="5" t="s">
        <v>33</v>
      </c>
      <c r="M525" s="5" t="s">
        <v>33</v>
      </c>
    </row>
    <row r="526" spans="1:13" ht="10.5" x14ac:dyDescent="0.4">
      <c r="A526" s="5" t="s">
        <v>33</v>
      </c>
      <c r="B526" s="6" t="s">
        <v>33</v>
      </c>
      <c r="C526" s="7" t="s">
        <v>33</v>
      </c>
      <c r="D526" s="5" t="s">
        <v>33</v>
      </c>
      <c r="E526" s="5" t="s">
        <v>33</v>
      </c>
      <c r="F526" s="5" t="s">
        <v>33</v>
      </c>
      <c r="G526" s="5" t="s">
        <v>5821</v>
      </c>
      <c r="H526" s="5" t="s">
        <v>33</v>
      </c>
      <c r="I526" s="5" t="s">
        <v>33</v>
      </c>
      <c r="J526" s="5" t="s">
        <v>33</v>
      </c>
      <c r="K526" s="5" t="s">
        <v>33</v>
      </c>
      <c r="L526" s="5" t="s">
        <v>33</v>
      </c>
      <c r="M526" s="5" t="s">
        <v>33</v>
      </c>
    </row>
    <row r="527" spans="1:13" ht="10.5" x14ac:dyDescent="0.4">
      <c r="A527" s="5" t="s">
        <v>33</v>
      </c>
      <c r="B527" s="6" t="s">
        <v>33</v>
      </c>
      <c r="C527" s="7">
        <v>3</v>
      </c>
      <c r="D527" s="5" t="s">
        <v>271</v>
      </c>
      <c r="E527" s="5" t="s">
        <v>33</v>
      </c>
      <c r="F527" s="5" t="s">
        <v>1420</v>
      </c>
      <c r="G527" s="5" t="s">
        <v>5822</v>
      </c>
      <c r="H527" s="5" t="s">
        <v>33</v>
      </c>
      <c r="I527" s="5" t="s">
        <v>271</v>
      </c>
      <c r="J527" s="5" t="s">
        <v>5823</v>
      </c>
      <c r="K527" s="5" t="s">
        <v>71</v>
      </c>
      <c r="L527" s="5" t="s">
        <v>33</v>
      </c>
      <c r="M527" s="5" t="s">
        <v>33</v>
      </c>
    </row>
    <row r="528" spans="1:13" ht="10.5" x14ac:dyDescent="0.4">
      <c r="A528" s="5" t="s">
        <v>33</v>
      </c>
      <c r="B528" s="6" t="s">
        <v>33</v>
      </c>
      <c r="C528" s="7" t="s">
        <v>33</v>
      </c>
      <c r="D528" s="5" t="s">
        <v>33</v>
      </c>
      <c r="E528" s="5" t="s">
        <v>33</v>
      </c>
      <c r="F528" s="5" t="s">
        <v>33</v>
      </c>
      <c r="G528" s="5" t="s">
        <v>5824</v>
      </c>
      <c r="H528" s="5" t="s">
        <v>33</v>
      </c>
      <c r="I528" s="5" t="s">
        <v>33</v>
      </c>
      <c r="J528" s="5" t="s">
        <v>33</v>
      </c>
      <c r="K528" s="5" t="s">
        <v>33</v>
      </c>
      <c r="L528" s="5" t="s">
        <v>33</v>
      </c>
      <c r="M528" s="5" t="s">
        <v>33</v>
      </c>
    </row>
    <row r="529" spans="1:13" ht="10.5" x14ac:dyDescent="0.4">
      <c r="A529" s="5" t="s">
        <v>33</v>
      </c>
      <c r="B529" s="6" t="s">
        <v>33</v>
      </c>
      <c r="C529" s="7" t="s">
        <v>33</v>
      </c>
      <c r="D529" s="5" t="s">
        <v>33</v>
      </c>
      <c r="E529" s="5" t="s">
        <v>33</v>
      </c>
      <c r="F529" s="5" t="s">
        <v>33</v>
      </c>
      <c r="G529" s="5" t="s">
        <v>5825</v>
      </c>
      <c r="H529" s="5" t="s">
        <v>33</v>
      </c>
      <c r="I529" s="5" t="s">
        <v>33</v>
      </c>
      <c r="J529" s="5" t="s">
        <v>33</v>
      </c>
      <c r="K529" s="5" t="s">
        <v>33</v>
      </c>
      <c r="L529" s="5" t="s">
        <v>33</v>
      </c>
      <c r="M529" s="5" t="s">
        <v>33</v>
      </c>
    </row>
    <row r="530" spans="1:13" ht="10.5" x14ac:dyDescent="0.4">
      <c r="A530" s="5" t="s">
        <v>33</v>
      </c>
      <c r="B530" s="6" t="s">
        <v>33</v>
      </c>
      <c r="C530" s="7" t="s">
        <v>33</v>
      </c>
      <c r="D530" s="5" t="s">
        <v>33</v>
      </c>
      <c r="E530" s="5" t="s">
        <v>33</v>
      </c>
      <c r="F530" s="5" t="s">
        <v>33</v>
      </c>
      <c r="G530" s="5" t="s">
        <v>5826</v>
      </c>
      <c r="H530" s="5" t="s">
        <v>33</v>
      </c>
      <c r="I530" s="5" t="s">
        <v>33</v>
      </c>
      <c r="J530" s="5" t="s">
        <v>5826</v>
      </c>
      <c r="K530" s="5" t="s">
        <v>33</v>
      </c>
      <c r="L530" s="5" t="s">
        <v>33</v>
      </c>
      <c r="M530" s="5" t="s">
        <v>33</v>
      </c>
    </row>
    <row r="531" spans="1:13" ht="21" x14ac:dyDescent="0.4">
      <c r="A531" s="5" t="s">
        <v>33</v>
      </c>
      <c r="B531" s="6" t="s">
        <v>33</v>
      </c>
      <c r="C531" s="7" t="s">
        <v>33</v>
      </c>
      <c r="D531" s="5" t="s">
        <v>33</v>
      </c>
      <c r="E531" s="5" t="s">
        <v>33</v>
      </c>
      <c r="F531" s="5" t="s">
        <v>33</v>
      </c>
      <c r="G531" s="5" t="s">
        <v>5827</v>
      </c>
      <c r="H531" s="5" t="s">
        <v>33</v>
      </c>
      <c r="I531" s="5" t="s">
        <v>33</v>
      </c>
      <c r="J531" s="5" t="s">
        <v>5827</v>
      </c>
      <c r="K531" s="5" t="s">
        <v>5828</v>
      </c>
      <c r="L531" s="5" t="s">
        <v>33</v>
      </c>
      <c r="M531" s="5" t="s">
        <v>33</v>
      </c>
    </row>
    <row r="532" spans="1:13" ht="10.5" x14ac:dyDescent="0.4">
      <c r="A532" s="5" t="s">
        <v>33</v>
      </c>
      <c r="B532" s="6" t="s">
        <v>33</v>
      </c>
      <c r="C532" s="7" t="s">
        <v>33</v>
      </c>
      <c r="D532" s="5" t="s">
        <v>33</v>
      </c>
      <c r="E532" s="5" t="s">
        <v>33</v>
      </c>
      <c r="F532" s="5" t="s">
        <v>33</v>
      </c>
      <c r="G532" s="5" t="s">
        <v>1430</v>
      </c>
      <c r="H532" s="5" t="s">
        <v>33</v>
      </c>
      <c r="I532" s="5" t="s">
        <v>33</v>
      </c>
      <c r="J532" s="5" t="s">
        <v>1430</v>
      </c>
      <c r="K532" s="5" t="s">
        <v>4185</v>
      </c>
      <c r="L532" s="5" t="s">
        <v>33</v>
      </c>
      <c r="M532" s="5" t="s">
        <v>33</v>
      </c>
    </row>
    <row r="533" spans="1:13" ht="10.5" x14ac:dyDescent="0.4">
      <c r="A533" s="5" t="s">
        <v>33</v>
      </c>
      <c r="B533" s="6" t="s">
        <v>33</v>
      </c>
      <c r="C533" s="7">
        <v>4</v>
      </c>
      <c r="D533" s="5" t="s">
        <v>1387</v>
      </c>
      <c r="E533" s="5" t="s">
        <v>35</v>
      </c>
      <c r="F533" s="5" t="s">
        <v>5829</v>
      </c>
      <c r="G533" s="5" t="s">
        <v>1394</v>
      </c>
      <c r="H533" s="5" t="s">
        <v>33</v>
      </c>
      <c r="I533" s="5" t="s">
        <v>1387</v>
      </c>
      <c r="J533" s="5" t="s">
        <v>1394</v>
      </c>
      <c r="K533" s="5" t="s">
        <v>47</v>
      </c>
      <c r="L533" s="5" t="s">
        <v>33</v>
      </c>
      <c r="M533" s="5" t="s">
        <v>33</v>
      </c>
    </row>
    <row r="534" spans="1:13" ht="10.5" x14ac:dyDescent="0.4">
      <c r="A534" s="5" t="s">
        <v>33</v>
      </c>
      <c r="B534" s="6" t="s">
        <v>33</v>
      </c>
      <c r="C534" s="7" t="s">
        <v>33</v>
      </c>
      <c r="D534" s="5" t="s">
        <v>33</v>
      </c>
      <c r="E534" s="5" t="s">
        <v>33</v>
      </c>
      <c r="F534" s="5" t="s">
        <v>33</v>
      </c>
      <c r="G534" s="5" t="s">
        <v>4767</v>
      </c>
      <c r="H534" s="5" t="s">
        <v>33</v>
      </c>
      <c r="I534" s="5" t="s">
        <v>33</v>
      </c>
      <c r="J534" s="5" t="s">
        <v>4767</v>
      </c>
      <c r="K534" s="5" t="s">
        <v>103</v>
      </c>
      <c r="L534" s="5" t="s">
        <v>33</v>
      </c>
      <c r="M534" s="5" t="s">
        <v>33</v>
      </c>
    </row>
    <row r="535" spans="1:13" ht="10.5" x14ac:dyDescent="0.4">
      <c r="A535" s="5" t="s">
        <v>33</v>
      </c>
      <c r="B535" s="6" t="s">
        <v>33</v>
      </c>
      <c r="C535" s="7" t="s">
        <v>33</v>
      </c>
      <c r="D535" s="5" t="s">
        <v>33</v>
      </c>
      <c r="E535" s="5" t="s">
        <v>43</v>
      </c>
      <c r="F535" s="5" t="s">
        <v>1398</v>
      </c>
      <c r="G535" s="5" t="s">
        <v>5830</v>
      </c>
      <c r="H535" s="5" t="s">
        <v>33</v>
      </c>
      <c r="I535" s="5" t="s">
        <v>33</v>
      </c>
      <c r="J535" s="5" t="s">
        <v>5831</v>
      </c>
      <c r="K535" s="5" t="s">
        <v>71</v>
      </c>
      <c r="L535" s="5" t="s">
        <v>33</v>
      </c>
      <c r="M535" s="5" t="s">
        <v>33</v>
      </c>
    </row>
    <row r="536" spans="1:13" ht="10.5" x14ac:dyDescent="0.4">
      <c r="A536" s="5" t="s">
        <v>33</v>
      </c>
      <c r="B536" s="6" t="s">
        <v>33</v>
      </c>
      <c r="C536" s="7" t="s">
        <v>33</v>
      </c>
      <c r="D536" s="5" t="s">
        <v>33</v>
      </c>
      <c r="E536" s="5" t="s">
        <v>33</v>
      </c>
      <c r="F536" s="5" t="s">
        <v>33</v>
      </c>
      <c r="G536" s="5" t="s">
        <v>5832</v>
      </c>
      <c r="H536" s="5" t="s">
        <v>33</v>
      </c>
      <c r="I536" s="5" t="s">
        <v>33</v>
      </c>
      <c r="J536" s="5" t="s">
        <v>33</v>
      </c>
      <c r="K536" s="5" t="s">
        <v>33</v>
      </c>
      <c r="L536" s="5" t="s">
        <v>33</v>
      </c>
      <c r="M536" s="5" t="s">
        <v>33</v>
      </c>
    </row>
    <row r="537" spans="1:13" ht="10.5" x14ac:dyDescent="0.4">
      <c r="A537" s="5" t="s">
        <v>33</v>
      </c>
      <c r="B537" s="6" t="s">
        <v>33</v>
      </c>
      <c r="C537" s="7" t="s">
        <v>33</v>
      </c>
      <c r="D537" s="5" t="s">
        <v>33</v>
      </c>
      <c r="E537" s="5" t="s">
        <v>49</v>
      </c>
      <c r="F537" s="5" t="s">
        <v>5833</v>
      </c>
      <c r="G537" s="5" t="s">
        <v>5834</v>
      </c>
      <c r="H537" s="5" t="s">
        <v>33</v>
      </c>
      <c r="I537" s="5" t="s">
        <v>33</v>
      </c>
      <c r="J537" s="5" t="s">
        <v>4768</v>
      </c>
      <c r="K537" s="5" t="s">
        <v>33</v>
      </c>
      <c r="L537" s="5" t="s">
        <v>33</v>
      </c>
      <c r="M537" s="5" t="s">
        <v>33</v>
      </c>
    </row>
    <row r="538" spans="1:13" ht="10.5" x14ac:dyDescent="0.4">
      <c r="A538" s="5" t="s">
        <v>33</v>
      </c>
      <c r="B538" s="6" t="s">
        <v>33</v>
      </c>
      <c r="C538" s="7" t="s">
        <v>33</v>
      </c>
      <c r="D538" s="5" t="s">
        <v>33</v>
      </c>
      <c r="E538" s="5" t="s">
        <v>55</v>
      </c>
      <c r="F538" s="5" t="s">
        <v>5835</v>
      </c>
      <c r="G538" s="5" t="s">
        <v>5836</v>
      </c>
      <c r="H538" s="5" t="s">
        <v>33</v>
      </c>
      <c r="I538" s="5" t="s">
        <v>33</v>
      </c>
      <c r="J538" s="5" t="s">
        <v>1410</v>
      </c>
      <c r="K538" s="5" t="s">
        <v>33</v>
      </c>
      <c r="L538" s="5" t="s">
        <v>33</v>
      </c>
      <c r="M538" s="5" t="s">
        <v>33</v>
      </c>
    </row>
    <row r="539" spans="1:13" ht="10.5" x14ac:dyDescent="0.4">
      <c r="A539" s="5" t="s">
        <v>33</v>
      </c>
      <c r="B539" s="6" t="s">
        <v>33</v>
      </c>
      <c r="C539" s="7" t="s">
        <v>33</v>
      </c>
      <c r="D539" s="5" t="s">
        <v>33</v>
      </c>
      <c r="E539" s="5" t="s">
        <v>33</v>
      </c>
      <c r="F539" s="5" t="s">
        <v>33</v>
      </c>
      <c r="G539" s="5" t="s">
        <v>5837</v>
      </c>
      <c r="H539" s="5" t="s">
        <v>33</v>
      </c>
      <c r="I539" s="5" t="s">
        <v>33</v>
      </c>
      <c r="J539" s="5" t="s">
        <v>33</v>
      </c>
      <c r="K539" s="5" t="s">
        <v>33</v>
      </c>
      <c r="L539" s="5" t="s">
        <v>33</v>
      </c>
      <c r="M539" s="5" t="s">
        <v>33</v>
      </c>
    </row>
    <row r="540" spans="1:13" ht="10.5" x14ac:dyDescent="0.4">
      <c r="A540" s="5" t="s">
        <v>33</v>
      </c>
      <c r="B540" s="6" t="s">
        <v>33</v>
      </c>
      <c r="C540" s="7" t="s">
        <v>33</v>
      </c>
      <c r="D540" s="5" t="s">
        <v>33</v>
      </c>
      <c r="E540" s="5" t="s">
        <v>33</v>
      </c>
      <c r="F540" s="5" t="s">
        <v>33</v>
      </c>
      <c r="G540" s="5" t="s">
        <v>5838</v>
      </c>
      <c r="H540" s="5" t="s">
        <v>33</v>
      </c>
      <c r="I540" s="5" t="s">
        <v>33</v>
      </c>
      <c r="J540" s="5" t="s">
        <v>33</v>
      </c>
      <c r="K540" s="5" t="s">
        <v>33</v>
      </c>
      <c r="L540" s="5" t="s">
        <v>33</v>
      </c>
      <c r="M540" s="5" t="s">
        <v>33</v>
      </c>
    </row>
    <row r="541" spans="1:13" ht="10.5" x14ac:dyDescent="0.4">
      <c r="A541" s="5" t="s">
        <v>33</v>
      </c>
      <c r="B541" s="6" t="s">
        <v>33</v>
      </c>
      <c r="C541" s="7" t="s">
        <v>33</v>
      </c>
      <c r="D541" s="5" t="s">
        <v>33</v>
      </c>
      <c r="E541" s="5" t="s">
        <v>33</v>
      </c>
      <c r="F541" s="5" t="s">
        <v>33</v>
      </c>
      <c r="G541" s="5" t="s">
        <v>1415</v>
      </c>
      <c r="H541" s="5" t="s">
        <v>33</v>
      </c>
      <c r="I541" s="5" t="s">
        <v>33</v>
      </c>
      <c r="J541" s="5" t="s">
        <v>33</v>
      </c>
      <c r="K541" s="5" t="s">
        <v>33</v>
      </c>
      <c r="L541" s="5" t="s">
        <v>33</v>
      </c>
      <c r="M541" s="5" t="s">
        <v>33</v>
      </c>
    </row>
    <row r="542" spans="1:13" ht="10.5" x14ac:dyDescent="0.4">
      <c r="A542" s="5" t="s">
        <v>33</v>
      </c>
      <c r="B542" s="6" t="s">
        <v>33</v>
      </c>
      <c r="C542" s="7" t="s">
        <v>33</v>
      </c>
      <c r="D542" s="5" t="s">
        <v>33</v>
      </c>
      <c r="E542" s="5" t="s">
        <v>33</v>
      </c>
      <c r="F542" s="5" t="s">
        <v>33</v>
      </c>
      <c r="G542" s="5" t="s">
        <v>1413</v>
      </c>
      <c r="H542" s="5" t="s">
        <v>33</v>
      </c>
      <c r="I542" s="5" t="s">
        <v>33</v>
      </c>
      <c r="J542" s="5" t="s">
        <v>33</v>
      </c>
      <c r="K542" s="5" t="s">
        <v>33</v>
      </c>
      <c r="L542" s="5" t="s">
        <v>33</v>
      </c>
      <c r="M542" s="5" t="s">
        <v>33</v>
      </c>
    </row>
    <row r="543" spans="1:13" ht="10.5" x14ac:dyDescent="0.4">
      <c r="A543" s="5" t="s">
        <v>33</v>
      </c>
      <c r="B543" s="6" t="s">
        <v>33</v>
      </c>
      <c r="C543" s="7" t="s">
        <v>33</v>
      </c>
      <c r="D543" s="5" t="s">
        <v>33</v>
      </c>
      <c r="E543" s="5" t="s">
        <v>33</v>
      </c>
      <c r="F543" s="5" t="s">
        <v>33</v>
      </c>
      <c r="G543" s="5" t="s">
        <v>5839</v>
      </c>
      <c r="H543" s="5" t="s">
        <v>33</v>
      </c>
      <c r="I543" s="5" t="s">
        <v>33</v>
      </c>
      <c r="J543" s="5" t="s">
        <v>33</v>
      </c>
      <c r="K543" s="5" t="s">
        <v>33</v>
      </c>
      <c r="L543" s="5" t="s">
        <v>33</v>
      </c>
      <c r="M543" s="5" t="s">
        <v>33</v>
      </c>
    </row>
    <row r="544" spans="1:13" ht="10.5" x14ac:dyDescent="0.4">
      <c r="A544" s="5" t="s">
        <v>33</v>
      </c>
      <c r="B544" s="6" t="s">
        <v>33</v>
      </c>
      <c r="C544" s="7" t="s">
        <v>33</v>
      </c>
      <c r="D544" s="5" t="s">
        <v>33</v>
      </c>
      <c r="E544" s="5" t="s">
        <v>33</v>
      </c>
      <c r="F544" s="5" t="s">
        <v>33</v>
      </c>
      <c r="G544" s="5" t="s">
        <v>5840</v>
      </c>
      <c r="H544" s="5" t="s">
        <v>33</v>
      </c>
      <c r="I544" s="5" t="s">
        <v>33</v>
      </c>
      <c r="J544" s="5" t="s">
        <v>33</v>
      </c>
      <c r="K544" s="5" t="s">
        <v>33</v>
      </c>
      <c r="L544" s="5" t="s">
        <v>33</v>
      </c>
      <c r="M544" s="5" t="s">
        <v>33</v>
      </c>
    </row>
    <row r="545" spans="1:13" ht="10.5" x14ac:dyDescent="0.4">
      <c r="A545" s="5" t="s">
        <v>33</v>
      </c>
      <c r="B545" s="6" t="s">
        <v>33</v>
      </c>
      <c r="C545" s="7" t="s">
        <v>33</v>
      </c>
      <c r="D545" s="5" t="s">
        <v>33</v>
      </c>
      <c r="E545" s="5" t="s">
        <v>33</v>
      </c>
      <c r="F545" s="5" t="s">
        <v>33</v>
      </c>
      <c r="G545" s="5" t="s">
        <v>5841</v>
      </c>
      <c r="H545" s="5" t="s">
        <v>33</v>
      </c>
      <c r="I545" s="5" t="s">
        <v>33</v>
      </c>
      <c r="J545" s="5" t="s">
        <v>33</v>
      </c>
      <c r="K545" s="5" t="s">
        <v>33</v>
      </c>
      <c r="L545" s="5" t="s">
        <v>33</v>
      </c>
      <c r="M545" s="5" t="s">
        <v>33</v>
      </c>
    </row>
    <row r="546" spans="1:13" ht="21" x14ac:dyDescent="0.4">
      <c r="A546" s="5" t="s">
        <v>33</v>
      </c>
      <c r="B546" s="6" t="s">
        <v>33</v>
      </c>
      <c r="C546" s="7" t="s">
        <v>33</v>
      </c>
      <c r="D546" s="5" t="s">
        <v>33</v>
      </c>
      <c r="E546" s="5" t="s">
        <v>83</v>
      </c>
      <c r="F546" s="5" t="s">
        <v>5842</v>
      </c>
      <c r="G546" s="5" t="s">
        <v>5843</v>
      </c>
      <c r="H546" s="5" t="s">
        <v>33</v>
      </c>
      <c r="I546" s="5" t="s">
        <v>33</v>
      </c>
      <c r="J546" s="5" t="s">
        <v>5843</v>
      </c>
      <c r="K546" s="5" t="s">
        <v>33</v>
      </c>
      <c r="L546" s="5" t="s">
        <v>33</v>
      </c>
      <c r="M546" s="5" t="s">
        <v>33</v>
      </c>
    </row>
    <row r="547" spans="1:13" ht="10.5" x14ac:dyDescent="0.4">
      <c r="A547" s="5" t="s">
        <v>33</v>
      </c>
      <c r="B547" s="6" t="s">
        <v>33</v>
      </c>
      <c r="C547" s="7" t="s">
        <v>33</v>
      </c>
      <c r="D547" s="5" t="s">
        <v>33</v>
      </c>
      <c r="E547" s="5" t="s">
        <v>33</v>
      </c>
      <c r="F547" s="5" t="s">
        <v>33</v>
      </c>
      <c r="G547" s="5" t="s">
        <v>2514</v>
      </c>
      <c r="H547" s="5" t="s">
        <v>33</v>
      </c>
      <c r="I547" s="5" t="s">
        <v>33</v>
      </c>
      <c r="J547" s="5" t="s">
        <v>33</v>
      </c>
      <c r="K547" s="5" t="s">
        <v>33</v>
      </c>
      <c r="L547" s="5" t="s">
        <v>33</v>
      </c>
      <c r="M547" s="5" t="s">
        <v>33</v>
      </c>
    </row>
    <row r="548" spans="1:13" ht="42" x14ac:dyDescent="0.4">
      <c r="A548" s="5">
        <v>58</v>
      </c>
      <c r="B548" s="6" t="s">
        <v>1431</v>
      </c>
      <c r="C548" s="7" t="s">
        <v>33</v>
      </c>
      <c r="D548" s="5" t="s">
        <v>1431</v>
      </c>
      <c r="E548" s="5" t="s">
        <v>35</v>
      </c>
      <c r="F548" s="5" t="s">
        <v>1432</v>
      </c>
      <c r="G548" s="5" t="s">
        <v>1433</v>
      </c>
      <c r="H548" s="5" t="s">
        <v>1431</v>
      </c>
      <c r="I548" s="5" t="s">
        <v>1431</v>
      </c>
      <c r="J548" s="5" t="s">
        <v>1433</v>
      </c>
      <c r="K548" s="5" t="s">
        <v>1436</v>
      </c>
      <c r="L548" s="5" t="s">
        <v>64</v>
      </c>
      <c r="M548" s="5" t="s">
        <v>42</v>
      </c>
    </row>
    <row r="549" spans="1:13" ht="10.5" x14ac:dyDescent="0.4">
      <c r="A549" s="5" t="s">
        <v>33</v>
      </c>
      <c r="B549" s="6" t="s">
        <v>33</v>
      </c>
      <c r="C549" s="7" t="s">
        <v>33</v>
      </c>
      <c r="D549" s="5" t="s">
        <v>33</v>
      </c>
      <c r="E549" s="5" t="s">
        <v>33</v>
      </c>
      <c r="F549" s="5" t="s">
        <v>33</v>
      </c>
      <c r="G549" s="5" t="s">
        <v>1437</v>
      </c>
      <c r="H549" s="5" t="s">
        <v>33</v>
      </c>
      <c r="I549" s="5" t="s">
        <v>33</v>
      </c>
      <c r="J549" s="5" t="s">
        <v>1437</v>
      </c>
      <c r="K549" s="5" t="s">
        <v>33</v>
      </c>
      <c r="L549" s="5" t="s">
        <v>33</v>
      </c>
      <c r="M549" s="5" t="s">
        <v>33</v>
      </c>
    </row>
    <row r="550" spans="1:13" ht="10.5" x14ac:dyDescent="0.4">
      <c r="A550" s="5" t="s">
        <v>33</v>
      </c>
      <c r="B550" s="6" t="s">
        <v>33</v>
      </c>
      <c r="C550" s="7" t="s">
        <v>33</v>
      </c>
      <c r="D550" s="5" t="s">
        <v>33</v>
      </c>
      <c r="E550" s="5" t="s">
        <v>33</v>
      </c>
      <c r="F550" s="5" t="s">
        <v>33</v>
      </c>
      <c r="G550" s="5" t="s">
        <v>1438</v>
      </c>
      <c r="H550" s="5" t="s">
        <v>33</v>
      </c>
      <c r="I550" s="5" t="s">
        <v>33</v>
      </c>
      <c r="J550" s="5" t="s">
        <v>1438</v>
      </c>
      <c r="K550" s="5" t="s">
        <v>33</v>
      </c>
      <c r="L550" s="5" t="s">
        <v>33</v>
      </c>
      <c r="M550" s="5" t="s">
        <v>33</v>
      </c>
    </row>
    <row r="551" spans="1:13" ht="31.5" x14ac:dyDescent="0.4">
      <c r="A551" s="5" t="s">
        <v>33</v>
      </c>
      <c r="B551" s="6" t="s">
        <v>33</v>
      </c>
      <c r="C551" s="7" t="s">
        <v>33</v>
      </c>
      <c r="D551" s="5" t="s">
        <v>33</v>
      </c>
      <c r="E551" s="5" t="s">
        <v>43</v>
      </c>
      <c r="F551" s="5" t="s">
        <v>1439</v>
      </c>
      <c r="G551" s="5" t="s">
        <v>5844</v>
      </c>
      <c r="H551" s="5" t="s">
        <v>33</v>
      </c>
      <c r="I551" s="5" t="s">
        <v>33</v>
      </c>
      <c r="J551" s="5" t="s">
        <v>5844</v>
      </c>
      <c r="K551" s="5" t="s">
        <v>5845</v>
      </c>
      <c r="L551" s="5" t="s">
        <v>33</v>
      </c>
      <c r="M551" s="5" t="s">
        <v>33</v>
      </c>
    </row>
    <row r="552" spans="1:13" ht="21" x14ac:dyDescent="0.4">
      <c r="A552" s="5" t="s">
        <v>33</v>
      </c>
      <c r="B552" s="6" t="s">
        <v>33</v>
      </c>
      <c r="C552" s="7" t="s">
        <v>33</v>
      </c>
      <c r="D552" s="5" t="s">
        <v>33</v>
      </c>
      <c r="E552" s="5" t="s">
        <v>33</v>
      </c>
      <c r="F552" s="5" t="s">
        <v>33</v>
      </c>
      <c r="G552" s="5" t="s">
        <v>5846</v>
      </c>
      <c r="H552" s="5" t="s">
        <v>33</v>
      </c>
      <c r="I552" s="5" t="s">
        <v>33</v>
      </c>
      <c r="J552" s="5" t="s">
        <v>5846</v>
      </c>
      <c r="K552" s="5" t="s">
        <v>71</v>
      </c>
      <c r="L552" s="5" t="s">
        <v>33</v>
      </c>
      <c r="M552" s="5" t="s">
        <v>33</v>
      </c>
    </row>
    <row r="553" spans="1:13" ht="10.5" x14ac:dyDescent="0.4">
      <c r="A553" s="5" t="s">
        <v>33</v>
      </c>
      <c r="B553" s="6" t="s">
        <v>33</v>
      </c>
      <c r="C553" s="7" t="s">
        <v>33</v>
      </c>
      <c r="D553" s="5" t="s">
        <v>33</v>
      </c>
      <c r="E553" s="5" t="s">
        <v>33</v>
      </c>
      <c r="F553" s="5" t="s">
        <v>33</v>
      </c>
      <c r="G553" s="5" t="s">
        <v>4243</v>
      </c>
      <c r="H553" s="5" t="s">
        <v>33</v>
      </c>
      <c r="I553" s="5" t="s">
        <v>33</v>
      </c>
      <c r="J553" s="5" t="s">
        <v>4243</v>
      </c>
      <c r="K553" s="5" t="s">
        <v>33</v>
      </c>
      <c r="L553" s="5" t="s">
        <v>33</v>
      </c>
      <c r="M553" s="5" t="s">
        <v>33</v>
      </c>
    </row>
    <row r="554" spans="1:13" ht="21" x14ac:dyDescent="0.4">
      <c r="A554" s="5" t="s">
        <v>33</v>
      </c>
      <c r="B554" s="6" t="s">
        <v>33</v>
      </c>
      <c r="C554" s="7" t="s">
        <v>33</v>
      </c>
      <c r="D554" s="5" t="s">
        <v>33</v>
      </c>
      <c r="E554" s="5" t="s">
        <v>49</v>
      </c>
      <c r="F554" s="5" t="s">
        <v>5847</v>
      </c>
      <c r="G554" s="5" t="s">
        <v>5848</v>
      </c>
      <c r="H554" s="5" t="s">
        <v>33</v>
      </c>
      <c r="I554" s="5" t="s">
        <v>33</v>
      </c>
      <c r="J554" s="5" t="s">
        <v>5848</v>
      </c>
      <c r="K554" s="5" t="s">
        <v>33</v>
      </c>
      <c r="L554" s="5" t="s">
        <v>33</v>
      </c>
      <c r="M554" s="5" t="s">
        <v>33</v>
      </c>
    </row>
    <row r="555" spans="1:13" ht="21" x14ac:dyDescent="0.4">
      <c r="A555" s="5" t="s">
        <v>33</v>
      </c>
      <c r="B555" s="6" t="s">
        <v>33</v>
      </c>
      <c r="C555" s="7" t="s">
        <v>33</v>
      </c>
      <c r="D555" s="5" t="s">
        <v>33</v>
      </c>
      <c r="E555" s="5" t="s">
        <v>33</v>
      </c>
      <c r="F555" s="5" t="s">
        <v>33</v>
      </c>
      <c r="G555" s="5" t="s">
        <v>1470</v>
      </c>
      <c r="H555" s="5" t="s">
        <v>33</v>
      </c>
      <c r="I555" s="5" t="s">
        <v>33</v>
      </c>
      <c r="J555" s="5" t="s">
        <v>1470</v>
      </c>
      <c r="K555" s="5" t="s">
        <v>33</v>
      </c>
      <c r="L555" s="5" t="s">
        <v>33</v>
      </c>
      <c r="M555" s="5" t="s">
        <v>33</v>
      </c>
    </row>
    <row r="556" spans="1:13" ht="21" x14ac:dyDescent="0.4">
      <c r="A556" s="5" t="s">
        <v>33</v>
      </c>
      <c r="B556" s="6" t="s">
        <v>33</v>
      </c>
      <c r="C556" s="7" t="s">
        <v>33</v>
      </c>
      <c r="D556" s="5" t="s">
        <v>33</v>
      </c>
      <c r="E556" s="5" t="s">
        <v>33</v>
      </c>
      <c r="F556" s="5" t="s">
        <v>33</v>
      </c>
      <c r="G556" s="5" t="s">
        <v>1468</v>
      </c>
      <c r="H556" s="5" t="s">
        <v>33</v>
      </c>
      <c r="I556" s="5" t="s">
        <v>33</v>
      </c>
      <c r="J556" s="5" t="s">
        <v>1468</v>
      </c>
      <c r="K556" s="5" t="s">
        <v>33</v>
      </c>
      <c r="L556" s="5" t="s">
        <v>33</v>
      </c>
      <c r="M556" s="5" t="s">
        <v>33</v>
      </c>
    </row>
    <row r="557" spans="1:13" ht="21" x14ac:dyDescent="0.4">
      <c r="A557" s="5" t="s">
        <v>33</v>
      </c>
      <c r="B557" s="6" t="s">
        <v>33</v>
      </c>
      <c r="C557" s="7" t="s">
        <v>33</v>
      </c>
      <c r="D557" s="5" t="s">
        <v>33</v>
      </c>
      <c r="E557" s="5" t="s">
        <v>33</v>
      </c>
      <c r="F557" s="5" t="s">
        <v>33</v>
      </c>
      <c r="G557" s="5" t="s">
        <v>5849</v>
      </c>
      <c r="H557" s="5" t="s">
        <v>33</v>
      </c>
      <c r="I557" s="5" t="s">
        <v>33</v>
      </c>
      <c r="J557" s="5" t="s">
        <v>5849</v>
      </c>
      <c r="K557" s="5" t="s">
        <v>33</v>
      </c>
      <c r="L557" s="5" t="s">
        <v>33</v>
      </c>
      <c r="M557" s="5" t="s">
        <v>33</v>
      </c>
    </row>
    <row r="558" spans="1:13" ht="21" x14ac:dyDescent="0.4">
      <c r="A558" s="5" t="s">
        <v>33</v>
      </c>
      <c r="B558" s="6" t="s">
        <v>33</v>
      </c>
      <c r="C558" s="7" t="s">
        <v>33</v>
      </c>
      <c r="D558" s="5" t="s">
        <v>33</v>
      </c>
      <c r="E558" s="5" t="s">
        <v>33</v>
      </c>
      <c r="F558" s="5" t="s">
        <v>33</v>
      </c>
      <c r="G558" s="5" t="s">
        <v>5850</v>
      </c>
      <c r="H558" s="5" t="s">
        <v>33</v>
      </c>
      <c r="I558" s="5" t="s">
        <v>33</v>
      </c>
      <c r="J558" s="5" t="s">
        <v>5850</v>
      </c>
      <c r="K558" s="5" t="s">
        <v>33</v>
      </c>
      <c r="L558" s="5" t="s">
        <v>33</v>
      </c>
      <c r="M558" s="5" t="s">
        <v>33</v>
      </c>
    </row>
    <row r="559" spans="1:13" ht="21" x14ac:dyDescent="0.4">
      <c r="A559" s="5">
        <v>59</v>
      </c>
      <c r="B559" s="6" t="s">
        <v>1488</v>
      </c>
      <c r="C559" s="7">
        <v>1</v>
      </c>
      <c r="D559" s="5" t="s">
        <v>1489</v>
      </c>
      <c r="E559" s="5" t="s">
        <v>33</v>
      </c>
      <c r="F559" s="5" t="s">
        <v>1490</v>
      </c>
      <c r="G559" s="5" t="s">
        <v>1491</v>
      </c>
      <c r="H559" s="5" t="s">
        <v>1488</v>
      </c>
      <c r="I559" s="5" t="s">
        <v>1489</v>
      </c>
      <c r="J559" s="5" t="s">
        <v>1491</v>
      </c>
      <c r="K559" s="5" t="s">
        <v>5851</v>
      </c>
      <c r="L559" s="5" t="s">
        <v>64</v>
      </c>
      <c r="M559" s="5" t="s">
        <v>42</v>
      </c>
    </row>
    <row r="560" spans="1:13" ht="10.5" x14ac:dyDescent="0.4">
      <c r="A560" s="5" t="s">
        <v>33</v>
      </c>
      <c r="B560" s="6" t="s">
        <v>33</v>
      </c>
      <c r="C560" s="7" t="s">
        <v>33</v>
      </c>
      <c r="D560" s="5" t="s">
        <v>33</v>
      </c>
      <c r="E560" s="5" t="s">
        <v>33</v>
      </c>
      <c r="F560" s="5" t="s">
        <v>33</v>
      </c>
      <c r="G560" s="5" t="s">
        <v>5852</v>
      </c>
      <c r="H560" s="5" t="s">
        <v>33</v>
      </c>
      <c r="I560" s="5" t="s">
        <v>33</v>
      </c>
      <c r="J560" s="5" t="s">
        <v>5852</v>
      </c>
      <c r="K560" s="5" t="s">
        <v>33</v>
      </c>
      <c r="L560" s="5" t="s">
        <v>33</v>
      </c>
      <c r="M560" s="5" t="s">
        <v>33</v>
      </c>
    </row>
    <row r="561" spans="1:13" ht="10.5" x14ac:dyDescent="0.4">
      <c r="A561" s="5" t="s">
        <v>33</v>
      </c>
      <c r="B561" s="6" t="s">
        <v>33</v>
      </c>
      <c r="C561" s="7" t="s">
        <v>33</v>
      </c>
      <c r="D561" s="5" t="s">
        <v>33</v>
      </c>
      <c r="E561" s="5" t="s">
        <v>33</v>
      </c>
      <c r="F561" s="5" t="s">
        <v>33</v>
      </c>
      <c r="G561" s="5" t="s">
        <v>1493</v>
      </c>
      <c r="H561" s="5" t="s">
        <v>33</v>
      </c>
      <c r="I561" s="5" t="s">
        <v>33</v>
      </c>
      <c r="J561" s="5" t="s">
        <v>1493</v>
      </c>
      <c r="K561" s="5" t="s">
        <v>71</v>
      </c>
      <c r="L561" s="5" t="s">
        <v>33</v>
      </c>
      <c r="M561" s="5" t="s">
        <v>33</v>
      </c>
    </row>
    <row r="562" spans="1:13" ht="10.5" x14ac:dyDescent="0.4">
      <c r="A562" s="5" t="s">
        <v>33</v>
      </c>
      <c r="B562" s="6" t="s">
        <v>33</v>
      </c>
      <c r="C562" s="7" t="s">
        <v>33</v>
      </c>
      <c r="D562" s="5" t="s">
        <v>33</v>
      </c>
      <c r="E562" s="5" t="s">
        <v>33</v>
      </c>
      <c r="F562" s="5" t="s">
        <v>33</v>
      </c>
      <c r="G562" s="5" t="s">
        <v>1497</v>
      </c>
      <c r="H562" s="5" t="s">
        <v>33</v>
      </c>
      <c r="I562" s="5" t="s">
        <v>33</v>
      </c>
      <c r="J562" s="5" t="s">
        <v>1497</v>
      </c>
      <c r="K562" s="5" t="s">
        <v>33</v>
      </c>
      <c r="L562" s="5" t="s">
        <v>33</v>
      </c>
      <c r="M562" s="5" t="s">
        <v>33</v>
      </c>
    </row>
    <row r="563" spans="1:13" ht="10.5" x14ac:dyDescent="0.4">
      <c r="A563" s="5" t="s">
        <v>33</v>
      </c>
      <c r="B563" s="6" t="s">
        <v>33</v>
      </c>
      <c r="C563" s="7" t="s">
        <v>33</v>
      </c>
      <c r="D563" s="5" t="s">
        <v>33</v>
      </c>
      <c r="E563" s="5" t="s">
        <v>33</v>
      </c>
      <c r="F563" s="5" t="s">
        <v>33</v>
      </c>
      <c r="G563" s="5" t="s">
        <v>5853</v>
      </c>
      <c r="H563" s="5" t="s">
        <v>33</v>
      </c>
      <c r="I563" s="5" t="s">
        <v>33</v>
      </c>
      <c r="J563" s="5" t="s">
        <v>1502</v>
      </c>
      <c r="K563" s="5" t="s">
        <v>33</v>
      </c>
      <c r="L563" s="5" t="s">
        <v>33</v>
      </c>
      <c r="M563" s="5" t="s">
        <v>33</v>
      </c>
    </row>
    <row r="564" spans="1:13" ht="10.5" x14ac:dyDescent="0.4">
      <c r="A564" s="5" t="s">
        <v>33</v>
      </c>
      <c r="B564" s="6" t="s">
        <v>33</v>
      </c>
      <c r="C564" s="7" t="s">
        <v>33</v>
      </c>
      <c r="D564" s="5" t="s">
        <v>33</v>
      </c>
      <c r="E564" s="5" t="s">
        <v>33</v>
      </c>
      <c r="F564" s="5" t="s">
        <v>33</v>
      </c>
      <c r="G564" s="5" t="s">
        <v>5854</v>
      </c>
      <c r="H564" s="5" t="s">
        <v>33</v>
      </c>
      <c r="I564" s="5" t="s">
        <v>33</v>
      </c>
      <c r="J564" s="5" t="s">
        <v>5854</v>
      </c>
      <c r="K564" s="5" t="s">
        <v>33</v>
      </c>
      <c r="L564" s="5" t="s">
        <v>33</v>
      </c>
      <c r="M564" s="5" t="s">
        <v>33</v>
      </c>
    </row>
    <row r="565" spans="1:13" ht="10.5" x14ac:dyDescent="0.4">
      <c r="A565" s="5" t="s">
        <v>33</v>
      </c>
      <c r="B565" s="6" t="s">
        <v>33</v>
      </c>
      <c r="C565" s="7" t="s">
        <v>33</v>
      </c>
      <c r="D565" s="5" t="s">
        <v>33</v>
      </c>
      <c r="E565" s="5" t="s">
        <v>33</v>
      </c>
      <c r="F565" s="5" t="s">
        <v>33</v>
      </c>
      <c r="G565" s="5" t="s">
        <v>5855</v>
      </c>
      <c r="H565" s="5" t="s">
        <v>33</v>
      </c>
      <c r="I565" s="5" t="s">
        <v>33</v>
      </c>
      <c r="J565" s="5" t="s">
        <v>5855</v>
      </c>
      <c r="K565" s="5" t="s">
        <v>33</v>
      </c>
      <c r="L565" s="5" t="s">
        <v>33</v>
      </c>
      <c r="M565" s="5" t="s">
        <v>33</v>
      </c>
    </row>
    <row r="566" spans="1:13" ht="10.5" x14ac:dyDescent="0.4">
      <c r="A566" s="5" t="s">
        <v>33</v>
      </c>
      <c r="B566" s="6" t="s">
        <v>33</v>
      </c>
      <c r="C566" s="7">
        <v>2</v>
      </c>
      <c r="D566" s="5" t="s">
        <v>1518</v>
      </c>
      <c r="E566" s="5" t="s">
        <v>35</v>
      </c>
      <c r="F566" s="5" t="s">
        <v>1519</v>
      </c>
      <c r="G566" s="5" t="s">
        <v>1520</v>
      </c>
      <c r="H566" s="5" t="s">
        <v>33</v>
      </c>
      <c r="I566" s="5" t="s">
        <v>1518</v>
      </c>
      <c r="J566" s="5" t="s">
        <v>1520</v>
      </c>
      <c r="K566" s="5" t="s">
        <v>47</v>
      </c>
      <c r="L566" s="5" t="s">
        <v>33</v>
      </c>
      <c r="M566" s="5" t="s">
        <v>33</v>
      </c>
    </row>
    <row r="567" spans="1:13" ht="21" x14ac:dyDescent="0.4">
      <c r="A567" s="5" t="s">
        <v>33</v>
      </c>
      <c r="B567" s="6" t="s">
        <v>33</v>
      </c>
      <c r="C567" s="7" t="s">
        <v>33</v>
      </c>
      <c r="D567" s="5" t="s">
        <v>33</v>
      </c>
      <c r="E567" s="5" t="s">
        <v>33</v>
      </c>
      <c r="F567" s="5" t="s">
        <v>33</v>
      </c>
      <c r="G567" s="5" t="s">
        <v>5856</v>
      </c>
      <c r="H567" s="5" t="s">
        <v>33</v>
      </c>
      <c r="I567" s="5" t="s">
        <v>33</v>
      </c>
      <c r="J567" s="5" t="s">
        <v>5856</v>
      </c>
      <c r="K567" s="5" t="s">
        <v>71</v>
      </c>
      <c r="L567" s="5" t="s">
        <v>33</v>
      </c>
      <c r="M567" s="5" t="s">
        <v>33</v>
      </c>
    </row>
    <row r="568" spans="1:13" ht="10.5" x14ac:dyDescent="0.4">
      <c r="A568" s="5" t="s">
        <v>33</v>
      </c>
      <c r="B568" s="6" t="s">
        <v>33</v>
      </c>
      <c r="C568" s="7" t="s">
        <v>33</v>
      </c>
      <c r="D568" s="5" t="s">
        <v>33</v>
      </c>
      <c r="E568" s="5" t="s">
        <v>33</v>
      </c>
      <c r="F568" s="5" t="s">
        <v>33</v>
      </c>
      <c r="G568" s="5" t="s">
        <v>5857</v>
      </c>
      <c r="H568" s="5" t="s">
        <v>33</v>
      </c>
      <c r="I568" s="5" t="s">
        <v>33</v>
      </c>
      <c r="J568" s="5" t="s">
        <v>5858</v>
      </c>
      <c r="K568" s="5" t="s">
        <v>33</v>
      </c>
      <c r="L568" s="5" t="s">
        <v>33</v>
      </c>
      <c r="M568" s="5" t="s">
        <v>33</v>
      </c>
    </row>
    <row r="569" spans="1:13" ht="10.5" x14ac:dyDescent="0.4">
      <c r="A569" s="5" t="s">
        <v>33</v>
      </c>
      <c r="B569" s="6" t="s">
        <v>33</v>
      </c>
      <c r="C569" s="7" t="s">
        <v>33</v>
      </c>
      <c r="D569" s="5" t="s">
        <v>33</v>
      </c>
      <c r="E569" s="5" t="s">
        <v>33</v>
      </c>
      <c r="F569" s="5" t="s">
        <v>33</v>
      </c>
      <c r="G569" s="5" t="s">
        <v>5859</v>
      </c>
      <c r="H569" s="5" t="s">
        <v>33</v>
      </c>
      <c r="I569" s="5" t="s">
        <v>33</v>
      </c>
      <c r="J569" s="5" t="s">
        <v>33</v>
      </c>
      <c r="K569" s="5" t="s">
        <v>33</v>
      </c>
      <c r="L569" s="5" t="s">
        <v>33</v>
      </c>
      <c r="M569" s="5" t="s">
        <v>33</v>
      </c>
    </row>
    <row r="570" spans="1:13" ht="10.5" x14ac:dyDescent="0.4">
      <c r="A570" s="5" t="s">
        <v>33</v>
      </c>
      <c r="B570" s="6" t="s">
        <v>33</v>
      </c>
      <c r="C570" s="7" t="s">
        <v>33</v>
      </c>
      <c r="D570" s="5" t="s">
        <v>33</v>
      </c>
      <c r="E570" s="5" t="s">
        <v>33</v>
      </c>
      <c r="F570" s="5" t="s">
        <v>33</v>
      </c>
      <c r="G570" s="5" t="s">
        <v>1543</v>
      </c>
      <c r="H570" s="5" t="s">
        <v>33</v>
      </c>
      <c r="I570" s="5" t="s">
        <v>33</v>
      </c>
      <c r="J570" s="5" t="s">
        <v>1544</v>
      </c>
      <c r="K570" s="5" t="s">
        <v>33</v>
      </c>
      <c r="L570" s="5" t="s">
        <v>33</v>
      </c>
      <c r="M570" s="5" t="s">
        <v>33</v>
      </c>
    </row>
    <row r="571" spans="1:13" ht="21" x14ac:dyDescent="0.4">
      <c r="A571" s="5" t="s">
        <v>33</v>
      </c>
      <c r="B571" s="6" t="s">
        <v>33</v>
      </c>
      <c r="C571" s="7" t="s">
        <v>33</v>
      </c>
      <c r="D571" s="5" t="s">
        <v>33</v>
      </c>
      <c r="E571" s="5" t="s">
        <v>33</v>
      </c>
      <c r="F571" s="5" t="s">
        <v>33</v>
      </c>
      <c r="G571" s="5" t="s">
        <v>5860</v>
      </c>
      <c r="H571" s="5" t="s">
        <v>33</v>
      </c>
      <c r="I571" s="5" t="s">
        <v>33</v>
      </c>
      <c r="J571" s="5" t="s">
        <v>5861</v>
      </c>
      <c r="K571" s="5" t="s">
        <v>33</v>
      </c>
      <c r="L571" s="5" t="s">
        <v>33</v>
      </c>
      <c r="M571" s="5" t="s">
        <v>33</v>
      </c>
    </row>
    <row r="572" spans="1:13" ht="21" x14ac:dyDescent="0.4">
      <c r="A572" s="5" t="s">
        <v>33</v>
      </c>
      <c r="B572" s="6" t="s">
        <v>33</v>
      </c>
      <c r="C572" s="7" t="s">
        <v>33</v>
      </c>
      <c r="D572" s="5" t="s">
        <v>33</v>
      </c>
      <c r="E572" s="5" t="s">
        <v>33</v>
      </c>
      <c r="F572" s="5" t="s">
        <v>33</v>
      </c>
      <c r="G572" s="5" t="s">
        <v>5862</v>
      </c>
      <c r="H572" s="5" t="s">
        <v>33</v>
      </c>
      <c r="I572" s="5" t="s">
        <v>33</v>
      </c>
      <c r="J572" s="5" t="s">
        <v>5862</v>
      </c>
      <c r="K572" s="5" t="s">
        <v>33</v>
      </c>
      <c r="L572" s="5" t="s">
        <v>33</v>
      </c>
      <c r="M572" s="5" t="s">
        <v>33</v>
      </c>
    </row>
    <row r="573" spans="1:13" ht="21" x14ac:dyDescent="0.4">
      <c r="A573" s="5" t="s">
        <v>33</v>
      </c>
      <c r="B573" s="6" t="s">
        <v>33</v>
      </c>
      <c r="C573" s="7" t="s">
        <v>33</v>
      </c>
      <c r="D573" s="5" t="s">
        <v>33</v>
      </c>
      <c r="E573" s="5" t="s">
        <v>33</v>
      </c>
      <c r="F573" s="5" t="s">
        <v>33</v>
      </c>
      <c r="G573" s="5" t="s">
        <v>1568</v>
      </c>
      <c r="H573" s="5" t="s">
        <v>33</v>
      </c>
      <c r="I573" s="5" t="s">
        <v>33</v>
      </c>
      <c r="J573" s="5" t="s">
        <v>1568</v>
      </c>
      <c r="K573" s="5" t="s">
        <v>1569</v>
      </c>
      <c r="L573" s="5" t="s">
        <v>33</v>
      </c>
      <c r="M573" s="5" t="s">
        <v>33</v>
      </c>
    </row>
    <row r="574" spans="1:13" ht="21" x14ac:dyDescent="0.4">
      <c r="A574" s="5" t="s">
        <v>33</v>
      </c>
      <c r="B574" s="6" t="s">
        <v>33</v>
      </c>
      <c r="C574" s="7" t="s">
        <v>33</v>
      </c>
      <c r="D574" s="5" t="s">
        <v>33</v>
      </c>
      <c r="E574" s="5" t="s">
        <v>33</v>
      </c>
      <c r="F574" s="5" t="s">
        <v>33</v>
      </c>
      <c r="G574" s="5" t="s">
        <v>1570</v>
      </c>
      <c r="H574" s="5" t="s">
        <v>33</v>
      </c>
      <c r="I574" s="5" t="s">
        <v>33</v>
      </c>
      <c r="J574" s="5" t="s">
        <v>1570</v>
      </c>
      <c r="K574" s="5" t="s">
        <v>5863</v>
      </c>
      <c r="L574" s="5" t="s">
        <v>33</v>
      </c>
      <c r="M574" s="5" t="s">
        <v>33</v>
      </c>
    </row>
    <row r="575" spans="1:13" ht="10.5" x14ac:dyDescent="0.4">
      <c r="A575" s="5" t="s">
        <v>33</v>
      </c>
      <c r="B575" s="6" t="s">
        <v>33</v>
      </c>
      <c r="C575" s="7" t="s">
        <v>33</v>
      </c>
      <c r="D575" s="5" t="s">
        <v>33</v>
      </c>
      <c r="E575" s="5" t="s">
        <v>33</v>
      </c>
      <c r="F575" s="5" t="s">
        <v>33</v>
      </c>
      <c r="G575" s="5" t="s">
        <v>5864</v>
      </c>
      <c r="H575" s="5" t="s">
        <v>33</v>
      </c>
      <c r="I575" s="5" t="s">
        <v>33</v>
      </c>
      <c r="J575" s="5" t="s">
        <v>5865</v>
      </c>
      <c r="K575" s="5" t="s">
        <v>71</v>
      </c>
      <c r="L575" s="5" t="s">
        <v>33</v>
      </c>
      <c r="M575" s="5" t="s">
        <v>33</v>
      </c>
    </row>
    <row r="576" spans="1:13" ht="10.5" x14ac:dyDescent="0.4">
      <c r="A576" s="5" t="s">
        <v>33</v>
      </c>
      <c r="B576" s="6" t="s">
        <v>33</v>
      </c>
      <c r="C576" s="7" t="s">
        <v>33</v>
      </c>
      <c r="D576" s="5" t="s">
        <v>33</v>
      </c>
      <c r="E576" s="5" t="s">
        <v>43</v>
      </c>
      <c r="F576" s="5" t="s">
        <v>1571</v>
      </c>
      <c r="G576" s="5" t="s">
        <v>1572</v>
      </c>
      <c r="H576" s="5" t="s">
        <v>33</v>
      </c>
      <c r="I576" s="5" t="s">
        <v>33</v>
      </c>
      <c r="J576" s="5" t="s">
        <v>1572</v>
      </c>
      <c r="K576" s="5" t="s">
        <v>33</v>
      </c>
      <c r="L576" s="5" t="s">
        <v>33</v>
      </c>
      <c r="M576" s="5" t="s">
        <v>33</v>
      </c>
    </row>
    <row r="577" spans="1:13" ht="10.5" x14ac:dyDescent="0.4">
      <c r="A577" s="5" t="s">
        <v>33</v>
      </c>
      <c r="B577" s="6" t="s">
        <v>33</v>
      </c>
      <c r="C577" s="7" t="s">
        <v>33</v>
      </c>
      <c r="D577" s="5" t="s">
        <v>33</v>
      </c>
      <c r="E577" s="5" t="s">
        <v>33</v>
      </c>
      <c r="F577" s="5" t="s">
        <v>33</v>
      </c>
      <c r="G577" s="5" t="s">
        <v>5866</v>
      </c>
      <c r="H577" s="5" t="s">
        <v>33</v>
      </c>
      <c r="I577" s="5" t="s">
        <v>33</v>
      </c>
      <c r="J577" s="5" t="s">
        <v>5866</v>
      </c>
      <c r="K577" s="5" t="s">
        <v>33</v>
      </c>
      <c r="L577" s="5" t="s">
        <v>33</v>
      </c>
      <c r="M577" s="5" t="s">
        <v>33</v>
      </c>
    </row>
    <row r="578" spans="1:13" ht="21" x14ac:dyDescent="0.4">
      <c r="A578" s="5" t="s">
        <v>33</v>
      </c>
      <c r="B578" s="6" t="s">
        <v>33</v>
      </c>
      <c r="C578" s="7" t="s">
        <v>33</v>
      </c>
      <c r="D578" s="5" t="s">
        <v>33</v>
      </c>
      <c r="E578" s="5" t="s">
        <v>33</v>
      </c>
      <c r="F578" s="5" t="s">
        <v>33</v>
      </c>
      <c r="G578" s="5" t="s">
        <v>5867</v>
      </c>
      <c r="H578" s="5" t="s">
        <v>33</v>
      </c>
      <c r="I578" s="5" t="s">
        <v>33</v>
      </c>
      <c r="J578" s="5" t="s">
        <v>5867</v>
      </c>
      <c r="K578" s="5" t="s">
        <v>33</v>
      </c>
      <c r="L578" s="5" t="s">
        <v>33</v>
      </c>
      <c r="M578" s="5" t="s">
        <v>33</v>
      </c>
    </row>
    <row r="579" spans="1:13" ht="10.5" x14ac:dyDescent="0.4">
      <c r="A579" s="5" t="s">
        <v>33</v>
      </c>
      <c r="B579" s="6" t="s">
        <v>33</v>
      </c>
      <c r="C579" s="7" t="s">
        <v>33</v>
      </c>
      <c r="D579" s="5" t="s">
        <v>33</v>
      </c>
      <c r="E579" s="5" t="s">
        <v>33</v>
      </c>
      <c r="F579" s="5" t="s">
        <v>33</v>
      </c>
      <c r="G579" s="5" t="s">
        <v>1574</v>
      </c>
      <c r="H579" s="5" t="s">
        <v>33</v>
      </c>
      <c r="I579" s="5" t="s">
        <v>33</v>
      </c>
      <c r="J579" s="5" t="s">
        <v>1574</v>
      </c>
      <c r="K579" s="5" t="s">
        <v>33</v>
      </c>
      <c r="L579" s="5" t="s">
        <v>33</v>
      </c>
      <c r="M579" s="5" t="s">
        <v>33</v>
      </c>
    </row>
    <row r="580" spans="1:13" ht="10.5" x14ac:dyDescent="0.4">
      <c r="A580" s="5" t="s">
        <v>33</v>
      </c>
      <c r="B580" s="6" t="s">
        <v>33</v>
      </c>
      <c r="C580" s="7" t="s">
        <v>33</v>
      </c>
      <c r="D580" s="5" t="s">
        <v>33</v>
      </c>
      <c r="E580" s="5" t="s">
        <v>33</v>
      </c>
      <c r="F580" s="5" t="s">
        <v>33</v>
      </c>
      <c r="G580" s="5" t="s">
        <v>5868</v>
      </c>
      <c r="H580" s="5" t="s">
        <v>33</v>
      </c>
      <c r="I580" s="5" t="s">
        <v>33</v>
      </c>
      <c r="J580" s="5" t="s">
        <v>5868</v>
      </c>
      <c r="K580" s="5" t="s">
        <v>33</v>
      </c>
      <c r="L580" s="5" t="s">
        <v>33</v>
      </c>
      <c r="M580" s="5" t="s">
        <v>33</v>
      </c>
    </row>
    <row r="581" spans="1:13" ht="10.5" x14ac:dyDescent="0.4">
      <c r="A581" s="5" t="s">
        <v>33</v>
      </c>
      <c r="B581" s="6" t="s">
        <v>33</v>
      </c>
      <c r="C581" s="7" t="s">
        <v>33</v>
      </c>
      <c r="D581" s="5" t="s">
        <v>33</v>
      </c>
      <c r="E581" s="5" t="s">
        <v>49</v>
      </c>
      <c r="F581" s="5" t="s">
        <v>1577</v>
      </c>
      <c r="G581" s="5" t="s">
        <v>1578</v>
      </c>
      <c r="H581" s="5" t="s">
        <v>33</v>
      </c>
      <c r="I581" s="5" t="s">
        <v>33</v>
      </c>
      <c r="J581" s="5" t="s">
        <v>1579</v>
      </c>
      <c r="K581" s="5" t="s">
        <v>33</v>
      </c>
      <c r="L581" s="5" t="s">
        <v>33</v>
      </c>
      <c r="M581" s="5" t="s">
        <v>33</v>
      </c>
    </row>
    <row r="582" spans="1:13" ht="10.5" x14ac:dyDescent="0.4">
      <c r="A582" s="5" t="s">
        <v>33</v>
      </c>
      <c r="B582" s="6" t="s">
        <v>33</v>
      </c>
      <c r="C582" s="7" t="s">
        <v>33</v>
      </c>
      <c r="D582" s="5" t="s">
        <v>33</v>
      </c>
      <c r="E582" s="5" t="s">
        <v>33</v>
      </c>
      <c r="F582" s="5" t="s">
        <v>33</v>
      </c>
      <c r="G582" s="5" t="s">
        <v>1580</v>
      </c>
      <c r="H582" s="5" t="s">
        <v>33</v>
      </c>
      <c r="I582" s="5" t="s">
        <v>33</v>
      </c>
      <c r="J582" s="5" t="s">
        <v>33</v>
      </c>
      <c r="K582" s="5" t="s">
        <v>33</v>
      </c>
      <c r="L582" s="5" t="s">
        <v>33</v>
      </c>
      <c r="M582" s="5" t="s">
        <v>33</v>
      </c>
    </row>
    <row r="583" spans="1:13" ht="10.5" x14ac:dyDescent="0.4">
      <c r="A583" s="5" t="s">
        <v>33</v>
      </c>
      <c r="B583" s="6" t="s">
        <v>33</v>
      </c>
      <c r="C583" s="7" t="s">
        <v>33</v>
      </c>
      <c r="D583" s="5" t="s">
        <v>33</v>
      </c>
      <c r="E583" s="5" t="s">
        <v>55</v>
      </c>
      <c r="F583" s="5" t="s">
        <v>5869</v>
      </c>
      <c r="G583" s="5" t="s">
        <v>5870</v>
      </c>
      <c r="H583" s="5" t="s">
        <v>33</v>
      </c>
      <c r="I583" s="5" t="s">
        <v>33</v>
      </c>
      <c r="J583" s="5" t="s">
        <v>5870</v>
      </c>
      <c r="K583" s="5" t="s">
        <v>4185</v>
      </c>
      <c r="L583" s="5" t="s">
        <v>33</v>
      </c>
      <c r="M583" s="5" t="s">
        <v>33</v>
      </c>
    </row>
    <row r="584" spans="1:13" ht="10.5" x14ac:dyDescent="0.4">
      <c r="A584" s="5" t="s">
        <v>33</v>
      </c>
      <c r="B584" s="6" t="s">
        <v>33</v>
      </c>
      <c r="C584" s="7" t="s">
        <v>33</v>
      </c>
      <c r="D584" s="5" t="s">
        <v>33</v>
      </c>
      <c r="E584" s="5" t="s">
        <v>33</v>
      </c>
      <c r="F584" s="5" t="s">
        <v>33</v>
      </c>
      <c r="G584" s="5" t="s">
        <v>5871</v>
      </c>
      <c r="H584" s="5" t="s">
        <v>33</v>
      </c>
      <c r="I584" s="5" t="s">
        <v>33</v>
      </c>
      <c r="J584" s="5" t="s">
        <v>5871</v>
      </c>
      <c r="K584" s="5" t="s">
        <v>33</v>
      </c>
      <c r="L584" s="5" t="s">
        <v>33</v>
      </c>
      <c r="M584" s="5" t="s">
        <v>33</v>
      </c>
    </row>
    <row r="585" spans="1:13" ht="31.5" x14ac:dyDescent="0.4">
      <c r="A585" s="5" t="s">
        <v>33</v>
      </c>
      <c r="B585" s="6" t="s">
        <v>33</v>
      </c>
      <c r="C585" s="7" t="s">
        <v>33</v>
      </c>
      <c r="D585" s="5" t="s">
        <v>33</v>
      </c>
      <c r="E585" s="5" t="s">
        <v>83</v>
      </c>
      <c r="F585" s="5" t="s">
        <v>5872</v>
      </c>
      <c r="G585" s="5" t="s">
        <v>5873</v>
      </c>
      <c r="H585" s="5" t="s">
        <v>33</v>
      </c>
      <c r="I585" s="5" t="s">
        <v>33</v>
      </c>
      <c r="J585" s="5" t="s">
        <v>5873</v>
      </c>
      <c r="K585" s="5" t="s">
        <v>1617</v>
      </c>
      <c r="L585" s="5" t="s">
        <v>4181</v>
      </c>
      <c r="M585" s="5" t="s">
        <v>587</v>
      </c>
    </row>
    <row r="586" spans="1:13" ht="21" x14ac:dyDescent="0.4">
      <c r="A586" s="5" t="s">
        <v>33</v>
      </c>
      <c r="B586" s="6" t="s">
        <v>33</v>
      </c>
      <c r="C586" s="7" t="s">
        <v>33</v>
      </c>
      <c r="D586" s="5" t="s">
        <v>33</v>
      </c>
      <c r="E586" s="5" t="s">
        <v>33</v>
      </c>
      <c r="F586" s="5" t="s">
        <v>33</v>
      </c>
      <c r="G586" s="5" t="s">
        <v>5874</v>
      </c>
      <c r="H586" s="5" t="s">
        <v>33</v>
      </c>
      <c r="I586" s="5" t="s">
        <v>33</v>
      </c>
      <c r="J586" s="5" t="s">
        <v>5874</v>
      </c>
      <c r="K586" s="5" t="s">
        <v>33</v>
      </c>
      <c r="L586" s="5" t="s">
        <v>33</v>
      </c>
      <c r="M586" s="5" t="s">
        <v>33</v>
      </c>
    </row>
    <row r="587" spans="1:13" ht="31.5" x14ac:dyDescent="0.4">
      <c r="A587" s="5" t="s">
        <v>33</v>
      </c>
      <c r="B587" s="6" t="s">
        <v>33</v>
      </c>
      <c r="C587" s="7" t="s">
        <v>33</v>
      </c>
      <c r="D587" s="5" t="s">
        <v>33</v>
      </c>
      <c r="E587" s="5" t="s">
        <v>88</v>
      </c>
      <c r="F587" s="5" t="s">
        <v>5875</v>
      </c>
      <c r="G587" s="5" t="s">
        <v>5876</v>
      </c>
      <c r="H587" s="5" t="s">
        <v>33</v>
      </c>
      <c r="I587" s="5" t="s">
        <v>33</v>
      </c>
      <c r="J587" s="5" t="s">
        <v>5876</v>
      </c>
      <c r="K587" s="5" t="s">
        <v>5877</v>
      </c>
      <c r="L587" s="5" t="s">
        <v>64</v>
      </c>
      <c r="M587" s="5" t="s">
        <v>42</v>
      </c>
    </row>
    <row r="588" spans="1:13" ht="21" x14ac:dyDescent="0.4">
      <c r="A588" s="5" t="s">
        <v>33</v>
      </c>
      <c r="B588" s="6" t="s">
        <v>33</v>
      </c>
      <c r="C588" s="7" t="s">
        <v>33</v>
      </c>
      <c r="D588" s="5" t="s">
        <v>33</v>
      </c>
      <c r="E588" s="5" t="s">
        <v>33</v>
      </c>
      <c r="F588" s="5" t="s">
        <v>33</v>
      </c>
      <c r="G588" s="5" t="s">
        <v>5878</v>
      </c>
      <c r="H588" s="5" t="s">
        <v>33</v>
      </c>
      <c r="I588" s="5" t="s">
        <v>33</v>
      </c>
      <c r="J588" s="5" t="s">
        <v>5878</v>
      </c>
      <c r="K588" s="5" t="s">
        <v>33</v>
      </c>
      <c r="L588" s="5" t="s">
        <v>33</v>
      </c>
      <c r="M588" s="5" t="s">
        <v>33</v>
      </c>
    </row>
    <row r="589" spans="1:13" ht="10.5" x14ac:dyDescent="0.4">
      <c r="A589" s="5" t="s">
        <v>33</v>
      </c>
      <c r="B589" s="6" t="s">
        <v>33</v>
      </c>
      <c r="C589" s="7" t="s">
        <v>33</v>
      </c>
      <c r="D589" s="5" t="s">
        <v>33</v>
      </c>
      <c r="E589" s="5" t="s">
        <v>92</v>
      </c>
      <c r="F589" s="5" t="s">
        <v>5879</v>
      </c>
      <c r="G589" s="5" t="s">
        <v>5880</v>
      </c>
      <c r="H589" s="5" t="s">
        <v>33</v>
      </c>
      <c r="I589" s="5" t="s">
        <v>33</v>
      </c>
      <c r="J589" s="5" t="s">
        <v>5880</v>
      </c>
      <c r="K589" s="5" t="s">
        <v>33</v>
      </c>
      <c r="L589" s="5" t="s">
        <v>4181</v>
      </c>
      <c r="M589" s="5" t="s">
        <v>587</v>
      </c>
    </row>
    <row r="590" spans="1:13" ht="10.5" x14ac:dyDescent="0.4">
      <c r="A590" s="5" t="s">
        <v>33</v>
      </c>
      <c r="B590" s="6" t="s">
        <v>33</v>
      </c>
      <c r="C590" s="7" t="s">
        <v>33</v>
      </c>
      <c r="D590" s="5" t="s">
        <v>33</v>
      </c>
      <c r="E590" s="5" t="s">
        <v>33</v>
      </c>
      <c r="F590" s="5" t="s">
        <v>33</v>
      </c>
      <c r="G590" s="5" t="s">
        <v>5881</v>
      </c>
      <c r="H590" s="5" t="s">
        <v>33</v>
      </c>
      <c r="I590" s="5" t="s">
        <v>33</v>
      </c>
      <c r="J590" s="5" t="s">
        <v>5881</v>
      </c>
      <c r="K590" s="5" t="s">
        <v>33</v>
      </c>
      <c r="L590" s="5" t="s">
        <v>33</v>
      </c>
      <c r="M590" s="5" t="s">
        <v>33</v>
      </c>
    </row>
    <row r="591" spans="1:13" ht="21" x14ac:dyDescent="0.4">
      <c r="A591" s="5" t="s">
        <v>33</v>
      </c>
      <c r="B591" s="6" t="s">
        <v>33</v>
      </c>
      <c r="C591" s="7" t="s">
        <v>33</v>
      </c>
      <c r="D591" s="5" t="s">
        <v>33</v>
      </c>
      <c r="E591" s="5" t="s">
        <v>95</v>
      </c>
      <c r="F591" s="5" t="s">
        <v>1636</v>
      </c>
      <c r="G591" s="5" t="s">
        <v>5882</v>
      </c>
      <c r="H591" s="5" t="s">
        <v>33</v>
      </c>
      <c r="I591" s="5" t="s">
        <v>33</v>
      </c>
      <c r="J591" s="5" t="s">
        <v>5882</v>
      </c>
      <c r="K591" s="5" t="s">
        <v>71</v>
      </c>
      <c r="L591" s="5" t="s">
        <v>64</v>
      </c>
      <c r="M591" s="5" t="s">
        <v>42</v>
      </c>
    </row>
    <row r="592" spans="1:13" ht="10.5" x14ac:dyDescent="0.4">
      <c r="A592" s="5" t="s">
        <v>33</v>
      </c>
      <c r="B592" s="6" t="s">
        <v>33</v>
      </c>
      <c r="C592" s="7" t="s">
        <v>33</v>
      </c>
      <c r="D592" s="5" t="s">
        <v>33</v>
      </c>
      <c r="E592" s="5" t="s">
        <v>33</v>
      </c>
      <c r="F592" s="5" t="s">
        <v>33</v>
      </c>
      <c r="G592" s="5" t="s">
        <v>5883</v>
      </c>
      <c r="H592" s="5" t="s">
        <v>33</v>
      </c>
      <c r="I592" s="5" t="s">
        <v>33</v>
      </c>
      <c r="J592" s="5" t="s">
        <v>5883</v>
      </c>
      <c r="K592" s="5" t="s">
        <v>33</v>
      </c>
      <c r="L592" s="5" t="s">
        <v>33</v>
      </c>
      <c r="M592" s="5" t="s">
        <v>33</v>
      </c>
    </row>
    <row r="593" spans="1:13" ht="10.5" x14ac:dyDescent="0.4">
      <c r="A593" s="5" t="s">
        <v>33</v>
      </c>
      <c r="B593" s="6" t="s">
        <v>33</v>
      </c>
      <c r="C593" s="7" t="s">
        <v>33</v>
      </c>
      <c r="D593" s="5" t="s">
        <v>33</v>
      </c>
      <c r="E593" s="5" t="s">
        <v>33</v>
      </c>
      <c r="F593" s="5" t="s">
        <v>33</v>
      </c>
      <c r="G593" s="5" t="s">
        <v>1654</v>
      </c>
      <c r="H593" s="5" t="s">
        <v>33</v>
      </c>
      <c r="I593" s="5" t="s">
        <v>33</v>
      </c>
      <c r="J593" s="5" t="s">
        <v>1656</v>
      </c>
      <c r="K593" s="5" t="s">
        <v>103</v>
      </c>
      <c r="L593" s="5" t="s">
        <v>33</v>
      </c>
      <c r="M593" s="5" t="s">
        <v>33</v>
      </c>
    </row>
    <row r="594" spans="1:13" ht="31.5" x14ac:dyDescent="0.4">
      <c r="A594" s="5" t="s">
        <v>33</v>
      </c>
      <c r="B594" s="6" t="s">
        <v>33</v>
      </c>
      <c r="C594" s="7" t="s">
        <v>33</v>
      </c>
      <c r="D594" s="5" t="s">
        <v>33</v>
      </c>
      <c r="E594" s="5" t="s">
        <v>33</v>
      </c>
      <c r="F594" s="5" t="s">
        <v>33</v>
      </c>
      <c r="G594" s="5" t="s">
        <v>5884</v>
      </c>
      <c r="H594" s="5" t="s">
        <v>33</v>
      </c>
      <c r="I594" s="5" t="s">
        <v>33</v>
      </c>
      <c r="J594" s="5" t="s">
        <v>5885</v>
      </c>
      <c r="K594" s="5" t="s">
        <v>1657</v>
      </c>
      <c r="L594" s="5" t="s">
        <v>33</v>
      </c>
      <c r="M594" s="5" t="s">
        <v>33</v>
      </c>
    </row>
    <row r="595" spans="1:13" ht="10.5" x14ac:dyDescent="0.4">
      <c r="A595" s="5" t="s">
        <v>33</v>
      </c>
      <c r="B595" s="6" t="s">
        <v>33</v>
      </c>
      <c r="C595" s="7" t="s">
        <v>33</v>
      </c>
      <c r="D595" s="5" t="s">
        <v>33</v>
      </c>
      <c r="E595" s="5" t="s">
        <v>33</v>
      </c>
      <c r="F595" s="5" t="s">
        <v>33</v>
      </c>
      <c r="G595" s="5" t="s">
        <v>5886</v>
      </c>
      <c r="H595" s="5" t="s">
        <v>33</v>
      </c>
      <c r="I595" s="5" t="s">
        <v>33</v>
      </c>
      <c r="J595" s="5" t="s">
        <v>5886</v>
      </c>
      <c r="K595" s="5" t="s">
        <v>71</v>
      </c>
      <c r="L595" s="5" t="s">
        <v>33</v>
      </c>
      <c r="M595" s="5" t="s">
        <v>33</v>
      </c>
    </row>
    <row r="596" spans="1:13" ht="21" x14ac:dyDescent="0.4">
      <c r="A596" s="5" t="s">
        <v>33</v>
      </c>
      <c r="B596" s="6" t="s">
        <v>33</v>
      </c>
      <c r="C596" s="7" t="s">
        <v>33</v>
      </c>
      <c r="D596" s="5" t="s">
        <v>33</v>
      </c>
      <c r="E596" s="5" t="s">
        <v>33</v>
      </c>
      <c r="F596" s="5" t="s">
        <v>33</v>
      </c>
      <c r="G596" s="5" t="s">
        <v>1661</v>
      </c>
      <c r="H596" s="5" t="s">
        <v>33</v>
      </c>
      <c r="I596" s="5" t="s">
        <v>33</v>
      </c>
      <c r="J596" s="5" t="s">
        <v>1662</v>
      </c>
      <c r="K596" s="5" t="s">
        <v>33</v>
      </c>
      <c r="L596" s="5" t="s">
        <v>33</v>
      </c>
      <c r="M596" s="5" t="s">
        <v>33</v>
      </c>
    </row>
    <row r="597" spans="1:13" ht="10.5" x14ac:dyDescent="0.4">
      <c r="A597" s="5" t="s">
        <v>33</v>
      </c>
      <c r="B597" s="6" t="s">
        <v>33</v>
      </c>
      <c r="C597" s="7" t="s">
        <v>33</v>
      </c>
      <c r="D597" s="5" t="s">
        <v>33</v>
      </c>
      <c r="E597" s="5" t="s">
        <v>33</v>
      </c>
      <c r="F597" s="5" t="s">
        <v>33</v>
      </c>
      <c r="G597" s="5" t="s">
        <v>1663</v>
      </c>
      <c r="H597" s="5" t="s">
        <v>33</v>
      </c>
      <c r="I597" s="5" t="s">
        <v>33</v>
      </c>
      <c r="J597" s="5" t="s">
        <v>33</v>
      </c>
      <c r="K597" s="5" t="s">
        <v>33</v>
      </c>
      <c r="L597" s="5" t="s">
        <v>33</v>
      </c>
      <c r="M597" s="5" t="s">
        <v>33</v>
      </c>
    </row>
    <row r="598" spans="1:13" ht="10.5" x14ac:dyDescent="0.4">
      <c r="A598" s="5" t="s">
        <v>33</v>
      </c>
      <c r="B598" s="6" t="s">
        <v>33</v>
      </c>
      <c r="C598" s="7" t="s">
        <v>33</v>
      </c>
      <c r="D598" s="5" t="s">
        <v>33</v>
      </c>
      <c r="E598" s="5" t="s">
        <v>99</v>
      </c>
      <c r="F598" s="5" t="s">
        <v>1667</v>
      </c>
      <c r="G598" s="5" t="s">
        <v>5887</v>
      </c>
      <c r="H598" s="5" t="s">
        <v>33</v>
      </c>
      <c r="I598" s="5" t="s">
        <v>33</v>
      </c>
      <c r="J598" s="5" t="s">
        <v>5888</v>
      </c>
      <c r="K598" s="5" t="s">
        <v>33</v>
      </c>
      <c r="L598" s="5" t="s">
        <v>33</v>
      </c>
      <c r="M598" s="5" t="s">
        <v>33</v>
      </c>
    </row>
    <row r="599" spans="1:13" ht="21" x14ac:dyDescent="0.4">
      <c r="A599" s="5" t="s">
        <v>33</v>
      </c>
      <c r="B599" s="6" t="s">
        <v>33</v>
      </c>
      <c r="C599" s="7" t="s">
        <v>33</v>
      </c>
      <c r="D599" s="5" t="s">
        <v>33</v>
      </c>
      <c r="E599" s="5" t="s">
        <v>33</v>
      </c>
      <c r="F599" s="5" t="s">
        <v>33</v>
      </c>
      <c r="G599" s="5" t="s">
        <v>5889</v>
      </c>
      <c r="H599" s="5" t="s">
        <v>33</v>
      </c>
      <c r="I599" s="5" t="s">
        <v>33</v>
      </c>
      <c r="J599" s="5" t="s">
        <v>1680</v>
      </c>
      <c r="K599" s="5" t="s">
        <v>33</v>
      </c>
      <c r="L599" s="5" t="s">
        <v>33</v>
      </c>
      <c r="M599" s="5" t="s">
        <v>33</v>
      </c>
    </row>
    <row r="600" spans="1:13" ht="10.5" x14ac:dyDescent="0.4">
      <c r="A600" s="5" t="s">
        <v>33</v>
      </c>
      <c r="B600" s="6" t="s">
        <v>33</v>
      </c>
      <c r="C600" s="7" t="s">
        <v>33</v>
      </c>
      <c r="D600" s="5" t="s">
        <v>33</v>
      </c>
      <c r="E600" s="5" t="s">
        <v>106</v>
      </c>
      <c r="F600" s="5" t="s">
        <v>1681</v>
      </c>
      <c r="G600" s="5" t="s">
        <v>5890</v>
      </c>
      <c r="H600" s="5" t="s">
        <v>33</v>
      </c>
      <c r="I600" s="5" t="s">
        <v>33</v>
      </c>
      <c r="J600" s="5" t="s">
        <v>5891</v>
      </c>
      <c r="K600" s="5" t="s">
        <v>33</v>
      </c>
      <c r="L600" s="5" t="s">
        <v>33</v>
      </c>
      <c r="M600" s="5" t="s">
        <v>33</v>
      </c>
    </row>
    <row r="601" spans="1:13" ht="10.5" x14ac:dyDescent="0.4">
      <c r="A601" s="5" t="s">
        <v>33</v>
      </c>
      <c r="B601" s="6" t="s">
        <v>33</v>
      </c>
      <c r="C601" s="7" t="s">
        <v>33</v>
      </c>
      <c r="D601" s="5" t="s">
        <v>33</v>
      </c>
      <c r="E601" s="5" t="s">
        <v>110</v>
      </c>
      <c r="F601" s="5" t="s">
        <v>5892</v>
      </c>
      <c r="G601" s="5" t="s">
        <v>5893</v>
      </c>
      <c r="H601" s="5" t="s">
        <v>33</v>
      </c>
      <c r="I601" s="5" t="s">
        <v>33</v>
      </c>
      <c r="J601" s="5" t="s">
        <v>5894</v>
      </c>
      <c r="K601" s="5" t="s">
        <v>33</v>
      </c>
      <c r="L601" s="5" t="s">
        <v>33</v>
      </c>
      <c r="M601" s="5" t="s">
        <v>33</v>
      </c>
    </row>
    <row r="602" spans="1:13" ht="21" x14ac:dyDescent="0.4">
      <c r="A602" s="5" t="s">
        <v>33</v>
      </c>
      <c r="B602" s="6" t="s">
        <v>33</v>
      </c>
      <c r="C602" s="7" t="s">
        <v>33</v>
      </c>
      <c r="D602" s="5" t="s">
        <v>33</v>
      </c>
      <c r="E602" s="5" t="s">
        <v>33</v>
      </c>
      <c r="F602" s="5" t="s">
        <v>33</v>
      </c>
      <c r="G602" s="5" t="s">
        <v>5895</v>
      </c>
      <c r="H602" s="5" t="s">
        <v>33</v>
      </c>
      <c r="I602" s="5" t="s">
        <v>33</v>
      </c>
      <c r="J602" s="5" t="s">
        <v>33</v>
      </c>
      <c r="K602" s="5" t="s">
        <v>33</v>
      </c>
      <c r="L602" s="5" t="s">
        <v>33</v>
      </c>
      <c r="M602" s="5" t="s">
        <v>33</v>
      </c>
    </row>
    <row r="603" spans="1:13" ht="10.5" x14ac:dyDescent="0.4">
      <c r="A603" s="5" t="s">
        <v>33</v>
      </c>
      <c r="B603" s="6" t="s">
        <v>33</v>
      </c>
      <c r="C603" s="7" t="s">
        <v>33</v>
      </c>
      <c r="D603" s="5" t="s">
        <v>33</v>
      </c>
      <c r="E603" s="5" t="s">
        <v>113</v>
      </c>
      <c r="F603" s="5" t="s">
        <v>1695</v>
      </c>
      <c r="G603" s="5" t="s">
        <v>1696</v>
      </c>
      <c r="H603" s="5" t="s">
        <v>33</v>
      </c>
      <c r="I603" s="5" t="s">
        <v>33</v>
      </c>
      <c r="J603" s="5" t="s">
        <v>1697</v>
      </c>
      <c r="K603" s="5" t="s">
        <v>33</v>
      </c>
      <c r="L603" s="5" t="s">
        <v>33</v>
      </c>
      <c r="M603" s="5" t="s">
        <v>33</v>
      </c>
    </row>
    <row r="604" spans="1:13" ht="10.5" x14ac:dyDescent="0.4">
      <c r="A604" s="5" t="s">
        <v>33</v>
      </c>
      <c r="B604" s="6" t="s">
        <v>33</v>
      </c>
      <c r="C604" s="7" t="s">
        <v>33</v>
      </c>
      <c r="D604" s="5" t="s">
        <v>33</v>
      </c>
      <c r="E604" s="5" t="s">
        <v>119</v>
      </c>
      <c r="F604" s="5" t="s">
        <v>5896</v>
      </c>
      <c r="G604" s="5" t="s">
        <v>5897</v>
      </c>
      <c r="H604" s="5" t="s">
        <v>33</v>
      </c>
      <c r="I604" s="5" t="s">
        <v>33</v>
      </c>
      <c r="J604" s="5" t="s">
        <v>5898</v>
      </c>
      <c r="K604" s="5" t="s">
        <v>33</v>
      </c>
      <c r="L604" s="5" t="s">
        <v>33</v>
      </c>
      <c r="M604" s="5" t="s">
        <v>33</v>
      </c>
    </row>
    <row r="605" spans="1:13" ht="10.5" x14ac:dyDescent="0.4">
      <c r="A605" s="5" t="s">
        <v>33</v>
      </c>
      <c r="B605" s="6" t="s">
        <v>33</v>
      </c>
      <c r="C605" s="7" t="s">
        <v>33</v>
      </c>
      <c r="D605" s="5" t="s">
        <v>33</v>
      </c>
      <c r="E605" s="5" t="s">
        <v>123</v>
      </c>
      <c r="F605" s="5" t="s">
        <v>5899</v>
      </c>
      <c r="G605" s="5" t="s">
        <v>5900</v>
      </c>
      <c r="H605" s="5" t="s">
        <v>33</v>
      </c>
      <c r="I605" s="5" t="s">
        <v>33</v>
      </c>
      <c r="J605" s="5" t="s">
        <v>5900</v>
      </c>
      <c r="K605" s="5" t="s">
        <v>33</v>
      </c>
      <c r="L605" s="5" t="s">
        <v>33</v>
      </c>
      <c r="M605" s="5" t="s">
        <v>33</v>
      </c>
    </row>
    <row r="606" spans="1:13" ht="10.5" x14ac:dyDescent="0.4">
      <c r="A606" s="5" t="s">
        <v>33</v>
      </c>
      <c r="B606" s="6" t="s">
        <v>33</v>
      </c>
      <c r="C606" s="7" t="s">
        <v>33</v>
      </c>
      <c r="D606" s="5" t="s">
        <v>33</v>
      </c>
      <c r="E606" s="5" t="s">
        <v>135</v>
      </c>
      <c r="F606" s="5" t="s">
        <v>5901</v>
      </c>
      <c r="G606" s="5" t="s">
        <v>5902</v>
      </c>
      <c r="H606" s="5" t="s">
        <v>33</v>
      </c>
      <c r="I606" s="5" t="s">
        <v>33</v>
      </c>
      <c r="J606" s="5" t="s">
        <v>5902</v>
      </c>
      <c r="K606" s="5" t="s">
        <v>33</v>
      </c>
      <c r="L606" s="5" t="s">
        <v>33</v>
      </c>
      <c r="M606" s="5" t="s">
        <v>33</v>
      </c>
    </row>
    <row r="607" spans="1:13" ht="10.5" x14ac:dyDescent="0.4">
      <c r="A607" s="5" t="s">
        <v>33</v>
      </c>
      <c r="B607" s="6" t="s">
        <v>33</v>
      </c>
      <c r="C607" s="7" t="s">
        <v>33</v>
      </c>
      <c r="D607" s="5" t="s">
        <v>33</v>
      </c>
      <c r="E607" s="5" t="s">
        <v>33</v>
      </c>
      <c r="F607" s="5" t="s">
        <v>33</v>
      </c>
      <c r="G607" s="5" t="s">
        <v>5903</v>
      </c>
      <c r="H607" s="5" t="s">
        <v>33</v>
      </c>
      <c r="I607" s="5" t="s">
        <v>33</v>
      </c>
      <c r="J607" s="5" t="s">
        <v>5903</v>
      </c>
      <c r="K607" s="5" t="s">
        <v>33</v>
      </c>
      <c r="L607" s="5" t="s">
        <v>33</v>
      </c>
      <c r="M607" s="5" t="s">
        <v>33</v>
      </c>
    </row>
    <row r="608" spans="1:13" ht="10.5" x14ac:dyDescent="0.4">
      <c r="A608" s="5" t="s">
        <v>33</v>
      </c>
      <c r="B608" s="6" t="s">
        <v>33</v>
      </c>
      <c r="C608" s="7" t="s">
        <v>33</v>
      </c>
      <c r="D608" s="5" t="s">
        <v>33</v>
      </c>
      <c r="E608" s="5" t="s">
        <v>138</v>
      </c>
      <c r="F608" s="5" t="s">
        <v>5904</v>
      </c>
      <c r="G608" s="5" t="s">
        <v>5905</v>
      </c>
      <c r="H608" s="5" t="s">
        <v>33</v>
      </c>
      <c r="I608" s="5" t="s">
        <v>33</v>
      </c>
      <c r="J608" s="5" t="s">
        <v>5905</v>
      </c>
      <c r="K608" s="5" t="s">
        <v>33</v>
      </c>
      <c r="L608" s="5" t="s">
        <v>33</v>
      </c>
      <c r="M608" s="5" t="s">
        <v>33</v>
      </c>
    </row>
    <row r="609" spans="1:13" ht="10.5" x14ac:dyDescent="0.4">
      <c r="A609" s="5" t="s">
        <v>33</v>
      </c>
      <c r="B609" s="6" t="s">
        <v>33</v>
      </c>
      <c r="C609" s="7" t="s">
        <v>33</v>
      </c>
      <c r="D609" s="5" t="s">
        <v>33</v>
      </c>
      <c r="E609" s="5" t="s">
        <v>166</v>
      </c>
      <c r="F609" s="5" t="s">
        <v>1804</v>
      </c>
      <c r="G609" s="5" t="s">
        <v>5906</v>
      </c>
      <c r="H609" s="5" t="s">
        <v>33</v>
      </c>
      <c r="I609" s="5" t="s">
        <v>33</v>
      </c>
      <c r="J609" s="5" t="s">
        <v>5906</v>
      </c>
      <c r="K609" s="5" t="s">
        <v>33</v>
      </c>
      <c r="L609" s="5" t="s">
        <v>33</v>
      </c>
      <c r="M609" s="5" t="s">
        <v>33</v>
      </c>
    </row>
    <row r="610" spans="1:13" ht="10.5" x14ac:dyDescent="0.4">
      <c r="A610" s="5" t="s">
        <v>33</v>
      </c>
      <c r="B610" s="6" t="s">
        <v>33</v>
      </c>
      <c r="C610" s="7" t="s">
        <v>33</v>
      </c>
      <c r="D610" s="5" t="s">
        <v>33</v>
      </c>
      <c r="E610" s="5" t="s">
        <v>213</v>
      </c>
      <c r="F610" s="5" t="s">
        <v>5907</v>
      </c>
      <c r="G610" s="5" t="s">
        <v>5908</v>
      </c>
      <c r="H610" s="5" t="s">
        <v>33</v>
      </c>
      <c r="I610" s="5" t="s">
        <v>33</v>
      </c>
      <c r="J610" s="5" t="s">
        <v>5908</v>
      </c>
      <c r="K610" s="5" t="s">
        <v>33</v>
      </c>
      <c r="L610" s="5" t="s">
        <v>33</v>
      </c>
      <c r="M610" s="5" t="s">
        <v>33</v>
      </c>
    </row>
    <row r="611" spans="1:13" ht="10.5" x14ac:dyDescent="0.4">
      <c r="A611" s="5" t="s">
        <v>33</v>
      </c>
      <c r="B611" s="6" t="s">
        <v>33</v>
      </c>
      <c r="C611" s="7" t="s">
        <v>33</v>
      </c>
      <c r="D611" s="5" t="s">
        <v>33</v>
      </c>
      <c r="E611" s="5" t="s">
        <v>221</v>
      </c>
      <c r="F611" s="5" t="s">
        <v>5909</v>
      </c>
      <c r="G611" s="5" t="s">
        <v>5910</v>
      </c>
      <c r="H611" s="5" t="s">
        <v>33</v>
      </c>
      <c r="I611" s="5" t="s">
        <v>33</v>
      </c>
      <c r="J611" s="5" t="s">
        <v>5910</v>
      </c>
      <c r="K611" s="5" t="s">
        <v>33</v>
      </c>
      <c r="L611" s="5" t="s">
        <v>33</v>
      </c>
      <c r="M611" s="5" t="s">
        <v>33</v>
      </c>
    </row>
    <row r="612" spans="1:13" ht="21" x14ac:dyDescent="0.4">
      <c r="A612" s="5" t="s">
        <v>33</v>
      </c>
      <c r="B612" s="6" t="s">
        <v>33</v>
      </c>
      <c r="C612" s="7" t="s">
        <v>33</v>
      </c>
      <c r="D612" s="5" t="s">
        <v>33</v>
      </c>
      <c r="E612" s="5" t="s">
        <v>33</v>
      </c>
      <c r="F612" s="5" t="s">
        <v>33</v>
      </c>
      <c r="G612" s="5" t="s">
        <v>5911</v>
      </c>
      <c r="H612" s="5" t="s">
        <v>33</v>
      </c>
      <c r="I612" s="5" t="s">
        <v>33</v>
      </c>
      <c r="J612" s="5" t="s">
        <v>5911</v>
      </c>
      <c r="K612" s="5" t="s">
        <v>33</v>
      </c>
      <c r="L612" s="5" t="s">
        <v>33</v>
      </c>
      <c r="M612" s="5" t="s">
        <v>33</v>
      </c>
    </row>
    <row r="613" spans="1:13" ht="21" x14ac:dyDescent="0.4">
      <c r="A613" s="5" t="s">
        <v>33</v>
      </c>
      <c r="B613" s="6" t="s">
        <v>33</v>
      </c>
      <c r="C613" s="7" t="s">
        <v>33</v>
      </c>
      <c r="D613" s="5" t="s">
        <v>33</v>
      </c>
      <c r="E613" s="5" t="s">
        <v>33</v>
      </c>
      <c r="F613" s="5" t="s">
        <v>33</v>
      </c>
      <c r="G613" s="5" t="s">
        <v>5912</v>
      </c>
      <c r="H613" s="5" t="s">
        <v>33</v>
      </c>
      <c r="I613" s="5" t="s">
        <v>33</v>
      </c>
      <c r="J613" s="5" t="s">
        <v>5912</v>
      </c>
      <c r="K613" s="5" t="s">
        <v>33</v>
      </c>
      <c r="L613" s="5" t="s">
        <v>33</v>
      </c>
      <c r="M613" s="5" t="s">
        <v>33</v>
      </c>
    </row>
    <row r="614" spans="1:13" ht="10.5" x14ac:dyDescent="0.4">
      <c r="A614" s="5" t="s">
        <v>33</v>
      </c>
      <c r="B614" s="6" t="s">
        <v>33</v>
      </c>
      <c r="C614" s="7" t="s">
        <v>33</v>
      </c>
      <c r="D614" s="5" t="s">
        <v>33</v>
      </c>
      <c r="E614" s="5" t="s">
        <v>33</v>
      </c>
      <c r="F614" s="5" t="s">
        <v>33</v>
      </c>
      <c r="G614" s="5" t="s">
        <v>5913</v>
      </c>
      <c r="H614" s="5" t="s">
        <v>33</v>
      </c>
      <c r="I614" s="5" t="s">
        <v>33</v>
      </c>
      <c r="J614" s="5" t="s">
        <v>5913</v>
      </c>
      <c r="K614" s="5" t="s">
        <v>33</v>
      </c>
      <c r="L614" s="5" t="s">
        <v>33</v>
      </c>
      <c r="M614" s="5" t="s">
        <v>33</v>
      </c>
    </row>
    <row r="615" spans="1:13" ht="10.5" x14ac:dyDescent="0.4">
      <c r="A615" s="5" t="s">
        <v>33</v>
      </c>
      <c r="B615" s="6" t="s">
        <v>33</v>
      </c>
      <c r="C615" s="7" t="s">
        <v>33</v>
      </c>
      <c r="D615" s="5" t="s">
        <v>33</v>
      </c>
      <c r="E615" s="5" t="s">
        <v>33</v>
      </c>
      <c r="F615" s="5" t="s">
        <v>33</v>
      </c>
      <c r="G615" s="5" t="s">
        <v>5914</v>
      </c>
      <c r="H615" s="5" t="s">
        <v>33</v>
      </c>
      <c r="I615" s="5" t="s">
        <v>33</v>
      </c>
      <c r="J615" s="5" t="s">
        <v>5914</v>
      </c>
      <c r="K615" s="5" t="s">
        <v>33</v>
      </c>
      <c r="L615" s="5" t="s">
        <v>33</v>
      </c>
      <c r="M615" s="5" t="s">
        <v>33</v>
      </c>
    </row>
    <row r="616" spans="1:13" ht="10.5" x14ac:dyDescent="0.4">
      <c r="A616" s="5" t="s">
        <v>33</v>
      </c>
      <c r="B616" s="6" t="s">
        <v>33</v>
      </c>
      <c r="C616" s="7">
        <v>3</v>
      </c>
      <c r="D616" s="5" t="s">
        <v>1704</v>
      </c>
      <c r="E616" s="5" t="s">
        <v>33</v>
      </c>
      <c r="F616" s="5" t="s">
        <v>1705</v>
      </c>
      <c r="G616" s="5" t="s">
        <v>5915</v>
      </c>
      <c r="H616" s="5" t="s">
        <v>33</v>
      </c>
      <c r="I616" s="5" t="s">
        <v>1704</v>
      </c>
      <c r="J616" s="5" t="s">
        <v>5916</v>
      </c>
      <c r="K616" s="5" t="s">
        <v>71</v>
      </c>
      <c r="L616" s="5" t="s">
        <v>64</v>
      </c>
      <c r="M616" s="5" t="s">
        <v>42</v>
      </c>
    </row>
    <row r="617" spans="1:13" ht="10.5" x14ac:dyDescent="0.4">
      <c r="A617" s="5" t="s">
        <v>33</v>
      </c>
      <c r="B617" s="6" t="s">
        <v>33</v>
      </c>
      <c r="C617" s="7" t="s">
        <v>33</v>
      </c>
      <c r="D617" s="5" t="s">
        <v>33</v>
      </c>
      <c r="E617" s="5" t="s">
        <v>33</v>
      </c>
      <c r="F617" s="5" t="s">
        <v>33</v>
      </c>
      <c r="G617" s="5" t="s">
        <v>5917</v>
      </c>
      <c r="H617" s="5" t="s">
        <v>33</v>
      </c>
      <c r="I617" s="5" t="s">
        <v>33</v>
      </c>
      <c r="J617" s="5" t="s">
        <v>5918</v>
      </c>
      <c r="K617" s="5" t="s">
        <v>33</v>
      </c>
      <c r="L617" s="5" t="s">
        <v>33</v>
      </c>
      <c r="M617" s="5" t="s">
        <v>33</v>
      </c>
    </row>
    <row r="618" spans="1:13" ht="10.5" x14ac:dyDescent="0.4">
      <c r="A618" s="5" t="s">
        <v>33</v>
      </c>
      <c r="B618" s="6" t="s">
        <v>33</v>
      </c>
      <c r="C618" s="7">
        <v>4</v>
      </c>
      <c r="D618" s="5" t="s">
        <v>1712</v>
      </c>
      <c r="E618" s="5" t="s">
        <v>35</v>
      </c>
      <c r="F618" s="5" t="s">
        <v>1713</v>
      </c>
      <c r="G618" s="5" t="s">
        <v>5919</v>
      </c>
      <c r="H618" s="5" t="s">
        <v>33</v>
      </c>
      <c r="I618" s="5" t="s">
        <v>1712</v>
      </c>
      <c r="J618" s="5" t="s">
        <v>1715</v>
      </c>
      <c r="K618" s="5" t="s">
        <v>71</v>
      </c>
      <c r="L618" s="5" t="s">
        <v>64</v>
      </c>
      <c r="M618" s="5" t="s">
        <v>42</v>
      </c>
    </row>
    <row r="619" spans="1:13" ht="10.5" x14ac:dyDescent="0.4">
      <c r="A619" s="5" t="s">
        <v>33</v>
      </c>
      <c r="B619" s="6" t="s">
        <v>33</v>
      </c>
      <c r="C619" s="7" t="s">
        <v>33</v>
      </c>
      <c r="D619" s="5" t="s">
        <v>33</v>
      </c>
      <c r="E619" s="5" t="s">
        <v>33</v>
      </c>
      <c r="F619" s="5" t="s">
        <v>33</v>
      </c>
      <c r="G619" s="5" t="s">
        <v>5920</v>
      </c>
      <c r="H619" s="5" t="s">
        <v>33</v>
      </c>
      <c r="I619" s="5" t="s">
        <v>33</v>
      </c>
      <c r="J619" s="5" t="s">
        <v>33</v>
      </c>
      <c r="K619" s="5" t="s">
        <v>33</v>
      </c>
      <c r="L619" s="5" t="s">
        <v>33</v>
      </c>
      <c r="M619" s="5" t="s">
        <v>33</v>
      </c>
    </row>
    <row r="620" spans="1:13" ht="10.5" x14ac:dyDescent="0.4">
      <c r="A620" s="5" t="s">
        <v>33</v>
      </c>
      <c r="B620" s="6" t="s">
        <v>33</v>
      </c>
      <c r="C620" s="7" t="s">
        <v>33</v>
      </c>
      <c r="D620" s="5" t="s">
        <v>33</v>
      </c>
      <c r="E620" s="5" t="s">
        <v>43</v>
      </c>
      <c r="F620" s="5" t="s">
        <v>1741</v>
      </c>
      <c r="G620" s="5" t="s">
        <v>5921</v>
      </c>
      <c r="H620" s="5" t="s">
        <v>33</v>
      </c>
      <c r="I620" s="5" t="s">
        <v>33</v>
      </c>
      <c r="J620" s="5" t="s">
        <v>5921</v>
      </c>
      <c r="K620" s="5" t="s">
        <v>33</v>
      </c>
      <c r="L620" s="5" t="s">
        <v>33</v>
      </c>
      <c r="M620" s="5" t="s">
        <v>33</v>
      </c>
    </row>
    <row r="621" spans="1:13" ht="10.5" x14ac:dyDescent="0.4">
      <c r="A621" s="5" t="s">
        <v>33</v>
      </c>
      <c r="B621" s="6" t="s">
        <v>33</v>
      </c>
      <c r="C621" s="7" t="s">
        <v>33</v>
      </c>
      <c r="D621" s="5" t="s">
        <v>33</v>
      </c>
      <c r="E621" s="5" t="s">
        <v>5922</v>
      </c>
      <c r="F621" s="5" t="s">
        <v>5923</v>
      </c>
      <c r="G621" s="5" t="s">
        <v>5924</v>
      </c>
      <c r="H621" s="5" t="s">
        <v>33</v>
      </c>
      <c r="I621" s="5" t="s">
        <v>33</v>
      </c>
      <c r="J621" s="5" t="s">
        <v>5925</v>
      </c>
      <c r="K621" s="5" t="s">
        <v>33</v>
      </c>
      <c r="L621" s="5" t="s">
        <v>33</v>
      </c>
      <c r="M621" s="5" t="s">
        <v>33</v>
      </c>
    </row>
    <row r="622" spans="1:13" ht="10.5" x14ac:dyDescent="0.4">
      <c r="A622" s="5" t="s">
        <v>33</v>
      </c>
      <c r="B622" s="6" t="s">
        <v>33</v>
      </c>
      <c r="C622" s="7" t="s">
        <v>33</v>
      </c>
      <c r="D622" s="5" t="s">
        <v>33</v>
      </c>
      <c r="E622" s="5" t="s">
        <v>33</v>
      </c>
      <c r="F622" s="5" t="s">
        <v>33</v>
      </c>
      <c r="G622" s="5" t="s">
        <v>1761</v>
      </c>
      <c r="H622" s="5" t="s">
        <v>33</v>
      </c>
      <c r="I622" s="5" t="s">
        <v>33</v>
      </c>
      <c r="J622" s="5" t="s">
        <v>33</v>
      </c>
      <c r="K622" s="5" t="s">
        <v>33</v>
      </c>
      <c r="L622" s="5" t="s">
        <v>33</v>
      </c>
      <c r="M622" s="5" t="s">
        <v>33</v>
      </c>
    </row>
    <row r="623" spans="1:13" ht="10.5" x14ac:dyDescent="0.4">
      <c r="A623" s="5" t="s">
        <v>33</v>
      </c>
      <c r="B623" s="6" t="s">
        <v>33</v>
      </c>
      <c r="C623" s="7" t="s">
        <v>33</v>
      </c>
      <c r="D623" s="5" t="s">
        <v>33</v>
      </c>
      <c r="E623" s="5" t="s">
        <v>33</v>
      </c>
      <c r="F623" s="5" t="s">
        <v>33</v>
      </c>
      <c r="G623" s="5" t="s">
        <v>5926</v>
      </c>
      <c r="H623" s="5" t="s">
        <v>33</v>
      </c>
      <c r="I623" s="5" t="s">
        <v>33</v>
      </c>
      <c r="J623" s="5" t="s">
        <v>1749</v>
      </c>
      <c r="K623" s="5" t="s">
        <v>33</v>
      </c>
      <c r="L623" s="5" t="s">
        <v>33</v>
      </c>
      <c r="M623" s="5" t="s">
        <v>33</v>
      </c>
    </row>
    <row r="624" spans="1:13" ht="10.5" x14ac:dyDescent="0.4">
      <c r="A624" s="5" t="s">
        <v>33</v>
      </c>
      <c r="B624" s="6" t="s">
        <v>33</v>
      </c>
      <c r="C624" s="7" t="s">
        <v>33</v>
      </c>
      <c r="D624" s="5" t="s">
        <v>33</v>
      </c>
      <c r="E624" s="5" t="s">
        <v>33</v>
      </c>
      <c r="F624" s="5" t="s">
        <v>33</v>
      </c>
      <c r="G624" s="5" t="s">
        <v>1750</v>
      </c>
      <c r="H624" s="5" t="s">
        <v>33</v>
      </c>
      <c r="I624" s="5" t="s">
        <v>33</v>
      </c>
      <c r="J624" s="5" t="s">
        <v>33</v>
      </c>
      <c r="K624" s="5" t="s">
        <v>33</v>
      </c>
      <c r="L624" s="5" t="s">
        <v>33</v>
      </c>
      <c r="M624" s="5" t="s">
        <v>33</v>
      </c>
    </row>
    <row r="625" spans="1:13" ht="10.5" x14ac:dyDescent="0.4">
      <c r="A625" s="5" t="s">
        <v>33</v>
      </c>
      <c r="B625" s="6" t="s">
        <v>33</v>
      </c>
      <c r="C625" s="7" t="s">
        <v>33</v>
      </c>
      <c r="D625" s="5" t="s">
        <v>33</v>
      </c>
      <c r="E625" s="5" t="s">
        <v>88</v>
      </c>
      <c r="F625" s="5" t="s">
        <v>1725</v>
      </c>
      <c r="G625" s="5" t="s">
        <v>5927</v>
      </c>
      <c r="H625" s="5" t="s">
        <v>33</v>
      </c>
      <c r="I625" s="5" t="s">
        <v>33</v>
      </c>
      <c r="J625" s="5" t="s">
        <v>5928</v>
      </c>
      <c r="K625" s="5" t="s">
        <v>33</v>
      </c>
      <c r="L625" s="5" t="s">
        <v>33</v>
      </c>
      <c r="M625" s="5" t="s">
        <v>33</v>
      </c>
    </row>
    <row r="626" spans="1:13" ht="10.5" x14ac:dyDescent="0.4">
      <c r="A626" s="5" t="s">
        <v>33</v>
      </c>
      <c r="B626" s="6" t="s">
        <v>33</v>
      </c>
      <c r="C626" s="7" t="s">
        <v>33</v>
      </c>
      <c r="D626" s="5" t="s">
        <v>33</v>
      </c>
      <c r="E626" s="5" t="s">
        <v>33</v>
      </c>
      <c r="F626" s="5" t="s">
        <v>33</v>
      </c>
      <c r="G626" s="5" t="s">
        <v>5929</v>
      </c>
      <c r="H626" s="5" t="s">
        <v>33</v>
      </c>
      <c r="I626" s="5" t="s">
        <v>33</v>
      </c>
      <c r="J626" s="5" t="s">
        <v>33</v>
      </c>
      <c r="K626" s="5" t="s">
        <v>33</v>
      </c>
      <c r="L626" s="5" t="s">
        <v>33</v>
      </c>
      <c r="M626" s="5" t="s">
        <v>33</v>
      </c>
    </row>
    <row r="627" spans="1:13" ht="10.5" x14ac:dyDescent="0.4">
      <c r="A627" s="5" t="s">
        <v>33</v>
      </c>
      <c r="B627" s="6" t="s">
        <v>33</v>
      </c>
      <c r="C627" s="7" t="s">
        <v>33</v>
      </c>
      <c r="D627" s="5" t="s">
        <v>33</v>
      </c>
      <c r="E627" s="5" t="s">
        <v>33</v>
      </c>
      <c r="F627" s="5" t="s">
        <v>33</v>
      </c>
      <c r="G627" s="5" t="s">
        <v>5849</v>
      </c>
      <c r="H627" s="5" t="s">
        <v>33</v>
      </c>
      <c r="I627" s="5" t="s">
        <v>33</v>
      </c>
      <c r="J627" s="5" t="s">
        <v>33</v>
      </c>
      <c r="K627" s="5" t="s">
        <v>33</v>
      </c>
      <c r="L627" s="5" t="s">
        <v>33</v>
      </c>
      <c r="M627" s="5" t="s">
        <v>33</v>
      </c>
    </row>
    <row r="628" spans="1:13" ht="10.5" x14ac:dyDescent="0.4">
      <c r="A628" s="5" t="s">
        <v>33</v>
      </c>
      <c r="B628" s="6" t="s">
        <v>33</v>
      </c>
      <c r="C628" s="7" t="s">
        <v>33</v>
      </c>
      <c r="D628" s="5" t="s">
        <v>33</v>
      </c>
      <c r="E628" s="5" t="s">
        <v>92</v>
      </c>
      <c r="F628" s="5" t="s">
        <v>5930</v>
      </c>
      <c r="G628" s="5" t="s">
        <v>5931</v>
      </c>
      <c r="H628" s="5" t="s">
        <v>33</v>
      </c>
      <c r="I628" s="5" t="s">
        <v>33</v>
      </c>
      <c r="J628" s="5" t="s">
        <v>5932</v>
      </c>
      <c r="K628" s="5" t="s">
        <v>33</v>
      </c>
      <c r="L628" s="5" t="s">
        <v>33</v>
      </c>
      <c r="M628" s="5" t="s">
        <v>33</v>
      </c>
    </row>
    <row r="629" spans="1:13" ht="10.5" x14ac:dyDescent="0.4">
      <c r="A629" s="5" t="s">
        <v>33</v>
      </c>
      <c r="B629" s="6" t="s">
        <v>33</v>
      </c>
      <c r="C629" s="7" t="s">
        <v>33</v>
      </c>
      <c r="D629" s="5" t="s">
        <v>33</v>
      </c>
      <c r="E629" s="5" t="s">
        <v>33</v>
      </c>
      <c r="F629" s="5" t="s">
        <v>33</v>
      </c>
      <c r="G629" s="5" t="s">
        <v>5933</v>
      </c>
      <c r="H629" s="5" t="s">
        <v>33</v>
      </c>
      <c r="I629" s="5" t="s">
        <v>33</v>
      </c>
      <c r="J629" s="5" t="s">
        <v>33</v>
      </c>
      <c r="K629" s="5" t="s">
        <v>33</v>
      </c>
      <c r="L629" s="5" t="s">
        <v>33</v>
      </c>
      <c r="M629" s="5" t="s">
        <v>33</v>
      </c>
    </row>
    <row r="630" spans="1:13" ht="10.5" x14ac:dyDescent="0.4">
      <c r="A630" s="5" t="s">
        <v>33</v>
      </c>
      <c r="B630" s="6" t="s">
        <v>33</v>
      </c>
      <c r="C630" s="7" t="s">
        <v>33</v>
      </c>
      <c r="D630" s="5" t="s">
        <v>33</v>
      </c>
      <c r="E630" s="5" t="s">
        <v>33</v>
      </c>
      <c r="F630" s="5" t="s">
        <v>33</v>
      </c>
      <c r="G630" s="5" t="s">
        <v>5934</v>
      </c>
      <c r="H630" s="5" t="s">
        <v>33</v>
      </c>
      <c r="I630" s="5" t="s">
        <v>33</v>
      </c>
      <c r="J630" s="5" t="s">
        <v>33</v>
      </c>
      <c r="K630" s="5" t="s">
        <v>33</v>
      </c>
      <c r="L630" s="5" t="s">
        <v>33</v>
      </c>
      <c r="M630" s="5" t="s">
        <v>33</v>
      </c>
    </row>
    <row r="631" spans="1:13" ht="10.5" x14ac:dyDescent="0.4">
      <c r="A631" s="5" t="s">
        <v>33</v>
      </c>
      <c r="B631" s="6" t="s">
        <v>33</v>
      </c>
      <c r="C631" s="7" t="s">
        <v>33</v>
      </c>
      <c r="D631" s="5" t="s">
        <v>33</v>
      </c>
      <c r="E631" s="5" t="s">
        <v>33</v>
      </c>
      <c r="F631" s="5" t="s">
        <v>33</v>
      </c>
      <c r="G631" s="5" t="s">
        <v>5935</v>
      </c>
      <c r="H631" s="5" t="s">
        <v>33</v>
      </c>
      <c r="I631" s="5" t="s">
        <v>33</v>
      </c>
      <c r="J631" s="5" t="s">
        <v>33</v>
      </c>
      <c r="K631" s="5" t="s">
        <v>33</v>
      </c>
      <c r="L631" s="5" t="s">
        <v>33</v>
      </c>
      <c r="M631" s="5" t="s">
        <v>33</v>
      </c>
    </row>
    <row r="632" spans="1:13" ht="10.5" x14ac:dyDescent="0.4">
      <c r="A632" s="5" t="s">
        <v>33</v>
      </c>
      <c r="B632" s="6" t="s">
        <v>33</v>
      </c>
      <c r="C632" s="7" t="s">
        <v>33</v>
      </c>
      <c r="D632" s="5" t="s">
        <v>33</v>
      </c>
      <c r="E632" s="5" t="s">
        <v>33</v>
      </c>
      <c r="F632" s="5" t="s">
        <v>33</v>
      </c>
      <c r="G632" s="5" t="s">
        <v>5936</v>
      </c>
      <c r="H632" s="5" t="s">
        <v>33</v>
      </c>
      <c r="I632" s="5" t="s">
        <v>33</v>
      </c>
      <c r="J632" s="5" t="s">
        <v>33</v>
      </c>
      <c r="K632" s="5" t="s">
        <v>33</v>
      </c>
      <c r="L632" s="5" t="s">
        <v>33</v>
      </c>
      <c r="M632" s="5" t="s">
        <v>33</v>
      </c>
    </row>
    <row r="633" spans="1:13" ht="10.5" x14ac:dyDescent="0.4">
      <c r="A633" s="5" t="s">
        <v>33</v>
      </c>
      <c r="B633" s="6" t="s">
        <v>33</v>
      </c>
      <c r="C633" s="7" t="s">
        <v>33</v>
      </c>
      <c r="D633" s="5" t="s">
        <v>33</v>
      </c>
      <c r="E633" s="5" t="s">
        <v>33</v>
      </c>
      <c r="F633" s="5" t="s">
        <v>33</v>
      </c>
      <c r="G633" s="5" t="s">
        <v>5937</v>
      </c>
      <c r="H633" s="5" t="s">
        <v>33</v>
      </c>
      <c r="I633" s="5" t="s">
        <v>33</v>
      </c>
      <c r="J633" s="5" t="s">
        <v>33</v>
      </c>
      <c r="K633" s="5" t="s">
        <v>33</v>
      </c>
      <c r="L633" s="5" t="s">
        <v>33</v>
      </c>
      <c r="M633" s="5" t="s">
        <v>33</v>
      </c>
    </row>
    <row r="634" spans="1:13" ht="10.5" x14ac:dyDescent="0.4">
      <c r="A634" s="5" t="s">
        <v>33</v>
      </c>
      <c r="B634" s="6" t="s">
        <v>33</v>
      </c>
      <c r="C634" s="7" t="s">
        <v>33</v>
      </c>
      <c r="D634" s="5" t="s">
        <v>33</v>
      </c>
      <c r="E634" s="5" t="s">
        <v>33</v>
      </c>
      <c r="F634" s="5" t="s">
        <v>33</v>
      </c>
      <c r="G634" s="5" t="s">
        <v>5938</v>
      </c>
      <c r="H634" s="5" t="s">
        <v>33</v>
      </c>
      <c r="I634" s="5" t="s">
        <v>33</v>
      </c>
      <c r="J634" s="5" t="s">
        <v>33</v>
      </c>
      <c r="K634" s="5" t="s">
        <v>33</v>
      </c>
      <c r="L634" s="5" t="s">
        <v>33</v>
      </c>
      <c r="M634" s="5" t="s">
        <v>33</v>
      </c>
    </row>
    <row r="635" spans="1:13" ht="10.5" x14ac:dyDescent="0.4">
      <c r="A635" s="5" t="s">
        <v>33</v>
      </c>
      <c r="B635" s="6" t="s">
        <v>33</v>
      </c>
      <c r="C635" s="7" t="s">
        <v>33</v>
      </c>
      <c r="D635" s="5" t="s">
        <v>33</v>
      </c>
      <c r="E635" s="5" t="s">
        <v>33</v>
      </c>
      <c r="F635" s="5" t="s">
        <v>33</v>
      </c>
      <c r="G635" s="5" t="s">
        <v>3193</v>
      </c>
      <c r="H635" s="5" t="s">
        <v>33</v>
      </c>
      <c r="I635" s="5" t="s">
        <v>33</v>
      </c>
      <c r="J635" s="5" t="s">
        <v>33</v>
      </c>
      <c r="K635" s="5" t="s">
        <v>33</v>
      </c>
      <c r="L635" s="5" t="s">
        <v>33</v>
      </c>
      <c r="M635" s="5" t="s">
        <v>33</v>
      </c>
    </row>
    <row r="636" spans="1:13" ht="10.5" x14ac:dyDescent="0.4">
      <c r="A636" s="5" t="s">
        <v>33</v>
      </c>
      <c r="B636" s="6" t="s">
        <v>33</v>
      </c>
      <c r="C636" s="7" t="s">
        <v>33</v>
      </c>
      <c r="D636" s="5" t="s">
        <v>33</v>
      </c>
      <c r="E636" s="5" t="s">
        <v>33</v>
      </c>
      <c r="F636" s="5" t="s">
        <v>33</v>
      </c>
      <c r="G636" s="5" t="s">
        <v>5387</v>
      </c>
      <c r="H636" s="5" t="s">
        <v>33</v>
      </c>
      <c r="I636" s="5" t="s">
        <v>33</v>
      </c>
      <c r="J636" s="5" t="s">
        <v>33</v>
      </c>
      <c r="K636" s="5" t="s">
        <v>33</v>
      </c>
      <c r="L636" s="5" t="s">
        <v>33</v>
      </c>
      <c r="M636" s="5" t="s">
        <v>33</v>
      </c>
    </row>
    <row r="637" spans="1:13" ht="10.5" x14ac:dyDescent="0.4">
      <c r="A637" s="5" t="s">
        <v>33</v>
      </c>
      <c r="B637" s="6" t="s">
        <v>33</v>
      </c>
      <c r="C637" s="7" t="s">
        <v>33</v>
      </c>
      <c r="D637" s="5" t="s">
        <v>33</v>
      </c>
      <c r="E637" s="5" t="s">
        <v>33</v>
      </c>
      <c r="F637" s="5" t="s">
        <v>33</v>
      </c>
      <c r="G637" s="5" t="s">
        <v>5939</v>
      </c>
      <c r="H637" s="5" t="s">
        <v>33</v>
      </c>
      <c r="I637" s="5" t="s">
        <v>33</v>
      </c>
      <c r="J637" s="5" t="s">
        <v>33</v>
      </c>
      <c r="K637" s="5" t="s">
        <v>33</v>
      </c>
      <c r="L637" s="5" t="s">
        <v>33</v>
      </c>
      <c r="M637" s="5" t="s">
        <v>33</v>
      </c>
    </row>
    <row r="638" spans="1:13" ht="10.5" x14ac:dyDescent="0.4">
      <c r="A638" s="5" t="s">
        <v>33</v>
      </c>
      <c r="B638" s="6" t="s">
        <v>33</v>
      </c>
      <c r="C638" s="7" t="s">
        <v>33</v>
      </c>
      <c r="D638" s="5" t="s">
        <v>33</v>
      </c>
      <c r="E638" s="5" t="s">
        <v>33</v>
      </c>
      <c r="F638" s="5" t="s">
        <v>33</v>
      </c>
      <c r="G638" s="5" t="s">
        <v>5940</v>
      </c>
      <c r="H638" s="5" t="s">
        <v>33</v>
      </c>
      <c r="I638" s="5" t="s">
        <v>33</v>
      </c>
      <c r="J638" s="5" t="s">
        <v>33</v>
      </c>
      <c r="K638" s="5" t="s">
        <v>33</v>
      </c>
      <c r="L638" s="5" t="s">
        <v>33</v>
      </c>
      <c r="M638" s="5" t="s">
        <v>33</v>
      </c>
    </row>
    <row r="639" spans="1:13" ht="10.5" x14ac:dyDescent="0.4">
      <c r="A639" s="5" t="s">
        <v>33</v>
      </c>
      <c r="B639" s="6" t="s">
        <v>33</v>
      </c>
      <c r="C639" s="7" t="s">
        <v>33</v>
      </c>
      <c r="D639" s="5" t="s">
        <v>33</v>
      </c>
      <c r="E639" s="5" t="s">
        <v>33</v>
      </c>
      <c r="F639" s="5" t="s">
        <v>33</v>
      </c>
      <c r="G639" s="5" t="s">
        <v>5941</v>
      </c>
      <c r="H639" s="5" t="s">
        <v>33</v>
      </c>
      <c r="I639" s="5" t="s">
        <v>33</v>
      </c>
      <c r="J639" s="5" t="s">
        <v>33</v>
      </c>
      <c r="K639" s="5" t="s">
        <v>33</v>
      </c>
      <c r="L639" s="5" t="s">
        <v>33</v>
      </c>
      <c r="M639" s="5" t="s">
        <v>33</v>
      </c>
    </row>
    <row r="640" spans="1:13" ht="10.5" x14ac:dyDescent="0.4">
      <c r="A640" s="5" t="s">
        <v>33</v>
      </c>
      <c r="B640" s="6" t="s">
        <v>33</v>
      </c>
      <c r="C640" s="7" t="s">
        <v>33</v>
      </c>
      <c r="D640" s="5" t="s">
        <v>33</v>
      </c>
      <c r="E640" s="5" t="s">
        <v>33</v>
      </c>
      <c r="F640" s="5" t="s">
        <v>33</v>
      </c>
      <c r="G640" s="5" t="s">
        <v>5942</v>
      </c>
      <c r="H640" s="5" t="s">
        <v>33</v>
      </c>
      <c r="I640" s="5" t="s">
        <v>33</v>
      </c>
      <c r="J640" s="5" t="s">
        <v>33</v>
      </c>
      <c r="K640" s="5" t="s">
        <v>33</v>
      </c>
      <c r="L640" s="5" t="s">
        <v>33</v>
      </c>
      <c r="M640" s="5" t="s">
        <v>33</v>
      </c>
    </row>
    <row r="641" spans="1:13" ht="10.5" x14ac:dyDescent="0.4">
      <c r="A641" s="5" t="s">
        <v>33</v>
      </c>
      <c r="B641" s="6" t="s">
        <v>33</v>
      </c>
      <c r="C641" s="7" t="s">
        <v>33</v>
      </c>
      <c r="D641" s="5" t="s">
        <v>33</v>
      </c>
      <c r="E641" s="5" t="s">
        <v>33</v>
      </c>
      <c r="F641" s="5" t="s">
        <v>33</v>
      </c>
      <c r="G641" s="5" t="s">
        <v>5943</v>
      </c>
      <c r="H641" s="5" t="s">
        <v>33</v>
      </c>
      <c r="I641" s="5" t="s">
        <v>33</v>
      </c>
      <c r="J641" s="5" t="s">
        <v>33</v>
      </c>
      <c r="K641" s="5" t="s">
        <v>33</v>
      </c>
      <c r="L641" s="5" t="s">
        <v>33</v>
      </c>
      <c r="M641" s="5" t="s">
        <v>33</v>
      </c>
    </row>
    <row r="642" spans="1:13" ht="10.5" x14ac:dyDescent="0.4">
      <c r="A642" s="5" t="s">
        <v>33</v>
      </c>
      <c r="B642" s="6" t="s">
        <v>33</v>
      </c>
      <c r="C642" s="7" t="s">
        <v>33</v>
      </c>
      <c r="D642" s="5" t="s">
        <v>33</v>
      </c>
      <c r="E642" s="5" t="s">
        <v>33</v>
      </c>
      <c r="F642" s="5" t="s">
        <v>33</v>
      </c>
      <c r="G642" s="5" t="s">
        <v>5944</v>
      </c>
      <c r="H642" s="5" t="s">
        <v>33</v>
      </c>
      <c r="I642" s="5" t="s">
        <v>33</v>
      </c>
      <c r="J642" s="5" t="s">
        <v>33</v>
      </c>
      <c r="K642" s="5" t="s">
        <v>33</v>
      </c>
      <c r="L642" s="5" t="s">
        <v>33</v>
      </c>
      <c r="M642" s="5" t="s">
        <v>33</v>
      </c>
    </row>
    <row r="643" spans="1:13" ht="10.5" x14ac:dyDescent="0.4">
      <c r="A643" s="5" t="s">
        <v>33</v>
      </c>
      <c r="B643" s="6" t="s">
        <v>33</v>
      </c>
      <c r="C643" s="7" t="s">
        <v>33</v>
      </c>
      <c r="D643" s="5" t="s">
        <v>33</v>
      </c>
      <c r="E643" s="5" t="s">
        <v>33</v>
      </c>
      <c r="F643" s="5" t="s">
        <v>33</v>
      </c>
      <c r="G643" s="5" t="s">
        <v>969</v>
      </c>
      <c r="H643" s="5" t="s">
        <v>33</v>
      </c>
      <c r="I643" s="5" t="s">
        <v>33</v>
      </c>
      <c r="J643" s="5" t="s">
        <v>33</v>
      </c>
      <c r="K643" s="5" t="s">
        <v>33</v>
      </c>
      <c r="L643" s="5" t="s">
        <v>33</v>
      </c>
      <c r="M643" s="5" t="s">
        <v>33</v>
      </c>
    </row>
    <row r="644" spans="1:13" ht="10.5" x14ac:dyDescent="0.4">
      <c r="A644" s="5" t="s">
        <v>33</v>
      </c>
      <c r="B644" s="6" t="s">
        <v>33</v>
      </c>
      <c r="C644" s="7" t="s">
        <v>33</v>
      </c>
      <c r="D644" s="5" t="s">
        <v>33</v>
      </c>
      <c r="E644" s="5" t="s">
        <v>33</v>
      </c>
      <c r="F644" s="5" t="s">
        <v>33</v>
      </c>
      <c r="G644" s="5" t="s">
        <v>5945</v>
      </c>
      <c r="H644" s="5" t="s">
        <v>33</v>
      </c>
      <c r="I644" s="5" t="s">
        <v>33</v>
      </c>
      <c r="J644" s="5" t="s">
        <v>33</v>
      </c>
      <c r="K644" s="5" t="s">
        <v>33</v>
      </c>
      <c r="L644" s="5" t="s">
        <v>33</v>
      </c>
      <c r="M644" s="5" t="s">
        <v>33</v>
      </c>
    </row>
    <row r="645" spans="1:13" ht="10.5" x14ac:dyDescent="0.4">
      <c r="A645" s="5" t="s">
        <v>33</v>
      </c>
      <c r="B645" s="6" t="s">
        <v>33</v>
      </c>
      <c r="C645" s="7" t="s">
        <v>33</v>
      </c>
      <c r="D645" s="5" t="s">
        <v>33</v>
      </c>
      <c r="E645" s="5" t="s">
        <v>33</v>
      </c>
      <c r="F645" s="5" t="s">
        <v>33</v>
      </c>
      <c r="G645" s="5" t="s">
        <v>5946</v>
      </c>
      <c r="H645" s="5" t="s">
        <v>33</v>
      </c>
      <c r="I645" s="5" t="s">
        <v>33</v>
      </c>
      <c r="J645" s="5" t="s">
        <v>33</v>
      </c>
      <c r="K645" s="5" t="s">
        <v>33</v>
      </c>
      <c r="L645" s="5" t="s">
        <v>33</v>
      </c>
      <c r="M645" s="5" t="s">
        <v>33</v>
      </c>
    </row>
    <row r="646" spans="1:13" ht="10.5" x14ac:dyDescent="0.4">
      <c r="A646" s="5" t="s">
        <v>33</v>
      </c>
      <c r="B646" s="6" t="s">
        <v>33</v>
      </c>
      <c r="C646" s="7" t="s">
        <v>33</v>
      </c>
      <c r="D646" s="5" t="s">
        <v>33</v>
      </c>
      <c r="E646" s="5" t="s">
        <v>33</v>
      </c>
      <c r="F646" s="5" t="s">
        <v>33</v>
      </c>
      <c r="G646" s="5" t="s">
        <v>5947</v>
      </c>
      <c r="H646" s="5" t="s">
        <v>33</v>
      </c>
      <c r="I646" s="5" t="s">
        <v>33</v>
      </c>
      <c r="J646" s="5" t="s">
        <v>33</v>
      </c>
      <c r="K646" s="5" t="s">
        <v>33</v>
      </c>
      <c r="L646" s="5" t="s">
        <v>33</v>
      </c>
      <c r="M646" s="5" t="s">
        <v>33</v>
      </c>
    </row>
    <row r="647" spans="1:13" ht="10.5" x14ac:dyDescent="0.4">
      <c r="A647" s="5" t="s">
        <v>33</v>
      </c>
      <c r="B647" s="6" t="s">
        <v>33</v>
      </c>
      <c r="C647" s="7" t="s">
        <v>33</v>
      </c>
      <c r="D647" s="5" t="s">
        <v>33</v>
      </c>
      <c r="E647" s="5" t="s">
        <v>33</v>
      </c>
      <c r="F647" s="5" t="s">
        <v>33</v>
      </c>
      <c r="G647" s="5" t="s">
        <v>5948</v>
      </c>
      <c r="H647" s="5" t="s">
        <v>33</v>
      </c>
      <c r="I647" s="5" t="s">
        <v>33</v>
      </c>
      <c r="J647" s="5" t="s">
        <v>33</v>
      </c>
      <c r="K647" s="5" t="s">
        <v>33</v>
      </c>
      <c r="L647" s="5" t="s">
        <v>33</v>
      </c>
      <c r="M647" s="5" t="s">
        <v>33</v>
      </c>
    </row>
    <row r="648" spans="1:13" ht="10.5" x14ac:dyDescent="0.4">
      <c r="A648" s="5" t="s">
        <v>33</v>
      </c>
      <c r="B648" s="6" t="s">
        <v>33</v>
      </c>
      <c r="C648" s="7" t="s">
        <v>33</v>
      </c>
      <c r="D648" s="5" t="s">
        <v>33</v>
      </c>
      <c r="E648" s="5" t="s">
        <v>33</v>
      </c>
      <c r="F648" s="5" t="s">
        <v>33</v>
      </c>
      <c r="G648" s="5" t="s">
        <v>1719</v>
      </c>
      <c r="H648" s="5" t="s">
        <v>33</v>
      </c>
      <c r="I648" s="5" t="s">
        <v>33</v>
      </c>
      <c r="J648" s="5" t="s">
        <v>33</v>
      </c>
      <c r="K648" s="5" t="s">
        <v>33</v>
      </c>
      <c r="L648" s="5" t="s">
        <v>33</v>
      </c>
      <c r="M648" s="5" t="s">
        <v>33</v>
      </c>
    </row>
    <row r="649" spans="1:13" ht="10.5" x14ac:dyDescent="0.4">
      <c r="A649" s="5" t="s">
        <v>33</v>
      </c>
      <c r="B649" s="6" t="s">
        <v>33</v>
      </c>
      <c r="C649" s="7" t="s">
        <v>33</v>
      </c>
      <c r="D649" s="5" t="s">
        <v>33</v>
      </c>
      <c r="E649" s="5" t="s">
        <v>33</v>
      </c>
      <c r="F649" s="5" t="s">
        <v>33</v>
      </c>
      <c r="G649" s="5" t="s">
        <v>5949</v>
      </c>
      <c r="H649" s="5" t="s">
        <v>33</v>
      </c>
      <c r="I649" s="5" t="s">
        <v>33</v>
      </c>
      <c r="J649" s="5" t="s">
        <v>33</v>
      </c>
      <c r="K649" s="5" t="s">
        <v>33</v>
      </c>
      <c r="L649" s="5" t="s">
        <v>33</v>
      </c>
      <c r="M649" s="5" t="s">
        <v>33</v>
      </c>
    </row>
    <row r="650" spans="1:13" ht="10.5" x14ac:dyDescent="0.4">
      <c r="A650" s="5" t="s">
        <v>33</v>
      </c>
      <c r="B650" s="6" t="s">
        <v>33</v>
      </c>
      <c r="C650" s="7" t="s">
        <v>33</v>
      </c>
      <c r="D650" s="5" t="s">
        <v>33</v>
      </c>
      <c r="E650" s="5" t="s">
        <v>33</v>
      </c>
      <c r="F650" s="5" t="s">
        <v>33</v>
      </c>
      <c r="G650" s="5" t="s">
        <v>5950</v>
      </c>
      <c r="H650" s="5" t="s">
        <v>33</v>
      </c>
      <c r="I650" s="5" t="s">
        <v>33</v>
      </c>
      <c r="J650" s="5" t="s">
        <v>33</v>
      </c>
      <c r="K650" s="5" t="s">
        <v>33</v>
      </c>
      <c r="L650" s="5" t="s">
        <v>33</v>
      </c>
      <c r="M650" s="5" t="s">
        <v>33</v>
      </c>
    </row>
    <row r="651" spans="1:13" ht="10.5" x14ac:dyDescent="0.4">
      <c r="A651" s="5" t="s">
        <v>33</v>
      </c>
      <c r="B651" s="6" t="s">
        <v>33</v>
      </c>
      <c r="C651" s="7" t="s">
        <v>33</v>
      </c>
      <c r="D651" s="5" t="s">
        <v>33</v>
      </c>
      <c r="E651" s="5" t="s">
        <v>33</v>
      </c>
      <c r="F651" s="5" t="s">
        <v>33</v>
      </c>
      <c r="G651" s="5" t="s">
        <v>5951</v>
      </c>
      <c r="H651" s="5" t="s">
        <v>33</v>
      </c>
      <c r="I651" s="5" t="s">
        <v>33</v>
      </c>
      <c r="J651" s="5" t="s">
        <v>33</v>
      </c>
      <c r="K651" s="5" t="s">
        <v>33</v>
      </c>
      <c r="L651" s="5" t="s">
        <v>33</v>
      </c>
      <c r="M651" s="5" t="s">
        <v>33</v>
      </c>
    </row>
    <row r="652" spans="1:13" ht="10.5" x14ac:dyDescent="0.4">
      <c r="A652" s="5" t="s">
        <v>33</v>
      </c>
      <c r="B652" s="6" t="s">
        <v>33</v>
      </c>
      <c r="C652" s="7" t="s">
        <v>33</v>
      </c>
      <c r="D652" s="5" t="s">
        <v>33</v>
      </c>
      <c r="E652" s="5" t="s">
        <v>33</v>
      </c>
      <c r="F652" s="5" t="s">
        <v>33</v>
      </c>
      <c r="G652" s="5" t="s">
        <v>5952</v>
      </c>
      <c r="H652" s="5" t="s">
        <v>33</v>
      </c>
      <c r="I652" s="5" t="s">
        <v>33</v>
      </c>
      <c r="J652" s="5" t="s">
        <v>33</v>
      </c>
      <c r="K652" s="5" t="s">
        <v>33</v>
      </c>
      <c r="L652" s="5" t="s">
        <v>33</v>
      </c>
      <c r="M652" s="5" t="s">
        <v>33</v>
      </c>
    </row>
    <row r="653" spans="1:13" ht="10.5" x14ac:dyDescent="0.4">
      <c r="A653" s="5" t="s">
        <v>33</v>
      </c>
      <c r="B653" s="6" t="s">
        <v>33</v>
      </c>
      <c r="C653" s="7" t="s">
        <v>33</v>
      </c>
      <c r="D653" s="5" t="s">
        <v>33</v>
      </c>
      <c r="E653" s="5" t="s">
        <v>33</v>
      </c>
      <c r="F653" s="5" t="s">
        <v>33</v>
      </c>
      <c r="G653" s="5" t="s">
        <v>5953</v>
      </c>
      <c r="H653" s="5" t="s">
        <v>33</v>
      </c>
      <c r="I653" s="5" t="s">
        <v>33</v>
      </c>
      <c r="J653" s="5" t="s">
        <v>33</v>
      </c>
      <c r="K653" s="5" t="s">
        <v>33</v>
      </c>
      <c r="L653" s="5" t="s">
        <v>33</v>
      </c>
      <c r="M653" s="5" t="s">
        <v>33</v>
      </c>
    </row>
    <row r="654" spans="1:13" ht="10.5" x14ac:dyDescent="0.4">
      <c r="A654" s="5" t="s">
        <v>33</v>
      </c>
      <c r="B654" s="6" t="s">
        <v>33</v>
      </c>
      <c r="C654" s="7" t="s">
        <v>33</v>
      </c>
      <c r="D654" s="5" t="s">
        <v>33</v>
      </c>
      <c r="E654" s="5" t="s">
        <v>33</v>
      </c>
      <c r="F654" s="5" t="s">
        <v>33</v>
      </c>
      <c r="G654" s="5" t="s">
        <v>5954</v>
      </c>
      <c r="H654" s="5" t="s">
        <v>33</v>
      </c>
      <c r="I654" s="5" t="s">
        <v>33</v>
      </c>
      <c r="J654" s="5" t="s">
        <v>33</v>
      </c>
      <c r="K654" s="5" t="s">
        <v>33</v>
      </c>
      <c r="L654" s="5" t="s">
        <v>33</v>
      </c>
      <c r="M654" s="5" t="s">
        <v>33</v>
      </c>
    </row>
    <row r="655" spans="1:13" ht="10.5" x14ac:dyDescent="0.4">
      <c r="A655" s="5" t="s">
        <v>33</v>
      </c>
      <c r="B655" s="6" t="s">
        <v>33</v>
      </c>
      <c r="C655" s="7" t="s">
        <v>33</v>
      </c>
      <c r="D655" s="5" t="s">
        <v>33</v>
      </c>
      <c r="E655" s="5" t="s">
        <v>33</v>
      </c>
      <c r="F655" s="5" t="s">
        <v>33</v>
      </c>
      <c r="G655" s="5" t="s">
        <v>5955</v>
      </c>
      <c r="H655" s="5" t="s">
        <v>33</v>
      </c>
      <c r="I655" s="5" t="s">
        <v>33</v>
      </c>
      <c r="J655" s="5" t="s">
        <v>33</v>
      </c>
      <c r="K655" s="5" t="s">
        <v>33</v>
      </c>
      <c r="L655" s="5" t="s">
        <v>33</v>
      </c>
      <c r="M655" s="5" t="s">
        <v>33</v>
      </c>
    </row>
    <row r="656" spans="1:13" ht="10.5" x14ac:dyDescent="0.4">
      <c r="A656" s="5" t="s">
        <v>33</v>
      </c>
      <c r="B656" s="6" t="s">
        <v>33</v>
      </c>
      <c r="C656" s="7" t="s">
        <v>33</v>
      </c>
      <c r="D656" s="5" t="s">
        <v>33</v>
      </c>
      <c r="E656" s="5" t="s">
        <v>33</v>
      </c>
      <c r="F656" s="5" t="s">
        <v>33</v>
      </c>
      <c r="G656" s="5" t="s">
        <v>5956</v>
      </c>
      <c r="H656" s="5" t="s">
        <v>33</v>
      </c>
      <c r="I656" s="5" t="s">
        <v>33</v>
      </c>
      <c r="J656" s="5" t="s">
        <v>33</v>
      </c>
      <c r="K656" s="5" t="s">
        <v>33</v>
      </c>
      <c r="L656" s="5" t="s">
        <v>33</v>
      </c>
      <c r="M656" s="5" t="s">
        <v>33</v>
      </c>
    </row>
    <row r="657" spans="1:13" ht="10.5" x14ac:dyDescent="0.4">
      <c r="A657" s="5" t="s">
        <v>33</v>
      </c>
      <c r="B657" s="6" t="s">
        <v>33</v>
      </c>
      <c r="C657" s="7" t="s">
        <v>33</v>
      </c>
      <c r="D657" s="5" t="s">
        <v>33</v>
      </c>
      <c r="E657" s="5" t="s">
        <v>33</v>
      </c>
      <c r="F657" s="5" t="s">
        <v>33</v>
      </c>
      <c r="G657" s="5" t="s">
        <v>5957</v>
      </c>
      <c r="H657" s="5" t="s">
        <v>33</v>
      </c>
      <c r="I657" s="5" t="s">
        <v>33</v>
      </c>
      <c r="J657" s="5" t="s">
        <v>33</v>
      </c>
      <c r="K657" s="5" t="s">
        <v>33</v>
      </c>
      <c r="L657" s="5" t="s">
        <v>33</v>
      </c>
      <c r="M657" s="5" t="s">
        <v>33</v>
      </c>
    </row>
    <row r="658" spans="1:13" ht="10.5" x14ac:dyDescent="0.4">
      <c r="A658" s="5" t="s">
        <v>33</v>
      </c>
      <c r="B658" s="6" t="s">
        <v>33</v>
      </c>
      <c r="C658" s="7" t="s">
        <v>33</v>
      </c>
      <c r="D658" s="5" t="s">
        <v>33</v>
      </c>
      <c r="E658" s="5" t="s">
        <v>33</v>
      </c>
      <c r="F658" s="5" t="s">
        <v>33</v>
      </c>
      <c r="G658" s="5" t="s">
        <v>5958</v>
      </c>
      <c r="H658" s="5" t="s">
        <v>33</v>
      </c>
      <c r="I658" s="5" t="s">
        <v>33</v>
      </c>
      <c r="J658" s="5" t="s">
        <v>33</v>
      </c>
      <c r="K658" s="5" t="s">
        <v>33</v>
      </c>
      <c r="L658" s="5" t="s">
        <v>33</v>
      </c>
      <c r="M658" s="5" t="s">
        <v>33</v>
      </c>
    </row>
    <row r="659" spans="1:13" ht="10.5" x14ac:dyDescent="0.4">
      <c r="A659" s="5" t="s">
        <v>33</v>
      </c>
      <c r="B659" s="6" t="s">
        <v>33</v>
      </c>
      <c r="C659" s="7">
        <v>5</v>
      </c>
      <c r="D659" s="5" t="s">
        <v>1766</v>
      </c>
      <c r="E659" s="5" t="s">
        <v>35</v>
      </c>
      <c r="F659" s="5" t="s">
        <v>5959</v>
      </c>
      <c r="G659" s="5" t="s">
        <v>5960</v>
      </c>
      <c r="H659" s="5" t="s">
        <v>33</v>
      </c>
      <c r="I659" s="5" t="s">
        <v>1766</v>
      </c>
      <c r="J659" s="5" t="s">
        <v>5960</v>
      </c>
      <c r="K659" s="5" t="s">
        <v>71</v>
      </c>
      <c r="L659" s="5" t="s">
        <v>64</v>
      </c>
      <c r="M659" s="5" t="s">
        <v>42</v>
      </c>
    </row>
    <row r="660" spans="1:13" ht="10.5" x14ac:dyDescent="0.4">
      <c r="A660" s="5" t="s">
        <v>33</v>
      </c>
      <c r="B660" s="6" t="s">
        <v>33</v>
      </c>
      <c r="C660" s="7" t="s">
        <v>33</v>
      </c>
      <c r="D660" s="5" t="s">
        <v>33</v>
      </c>
      <c r="E660" s="5" t="s">
        <v>33</v>
      </c>
      <c r="F660" s="5" t="s">
        <v>33</v>
      </c>
      <c r="G660" s="5" t="s">
        <v>5961</v>
      </c>
      <c r="H660" s="5" t="s">
        <v>33</v>
      </c>
      <c r="I660" s="5" t="s">
        <v>33</v>
      </c>
      <c r="J660" s="5" t="s">
        <v>33</v>
      </c>
      <c r="K660" s="5" t="s">
        <v>33</v>
      </c>
      <c r="L660" s="5" t="s">
        <v>33</v>
      </c>
      <c r="M660" s="5" t="s">
        <v>33</v>
      </c>
    </row>
    <row r="661" spans="1:13" ht="10.5" x14ac:dyDescent="0.4">
      <c r="A661" s="5" t="s">
        <v>33</v>
      </c>
      <c r="B661" s="6" t="s">
        <v>33</v>
      </c>
      <c r="C661" s="7" t="s">
        <v>33</v>
      </c>
      <c r="D661" s="5" t="s">
        <v>33</v>
      </c>
      <c r="E661" s="5" t="s">
        <v>33</v>
      </c>
      <c r="F661" s="5" t="s">
        <v>33</v>
      </c>
      <c r="G661" s="5" t="s">
        <v>5962</v>
      </c>
      <c r="H661" s="5" t="s">
        <v>33</v>
      </c>
      <c r="I661" s="5" t="s">
        <v>33</v>
      </c>
      <c r="J661" s="5" t="s">
        <v>5962</v>
      </c>
      <c r="K661" s="5" t="s">
        <v>33</v>
      </c>
      <c r="L661" s="5" t="s">
        <v>33</v>
      </c>
      <c r="M661" s="5" t="s">
        <v>33</v>
      </c>
    </row>
    <row r="662" spans="1:13" ht="21" x14ac:dyDescent="0.4">
      <c r="A662" s="5" t="s">
        <v>33</v>
      </c>
      <c r="B662" s="6" t="s">
        <v>33</v>
      </c>
      <c r="C662" s="7" t="s">
        <v>33</v>
      </c>
      <c r="D662" s="5" t="s">
        <v>33</v>
      </c>
      <c r="E662" s="5" t="s">
        <v>43</v>
      </c>
      <c r="F662" s="5" t="s">
        <v>5963</v>
      </c>
      <c r="G662" s="5" t="s">
        <v>5964</v>
      </c>
      <c r="H662" s="5" t="s">
        <v>33</v>
      </c>
      <c r="I662" s="5" t="s">
        <v>33</v>
      </c>
      <c r="J662" s="5" t="s">
        <v>5964</v>
      </c>
      <c r="K662" s="5" t="s">
        <v>33</v>
      </c>
      <c r="L662" s="5" t="s">
        <v>33</v>
      </c>
      <c r="M662" s="5" t="s">
        <v>33</v>
      </c>
    </row>
    <row r="663" spans="1:13" ht="10.5" x14ac:dyDescent="0.4">
      <c r="A663" s="5" t="s">
        <v>33</v>
      </c>
      <c r="B663" s="6" t="s">
        <v>33</v>
      </c>
      <c r="C663" s="7" t="s">
        <v>33</v>
      </c>
      <c r="D663" s="5" t="s">
        <v>33</v>
      </c>
      <c r="E663" s="5" t="s">
        <v>49</v>
      </c>
      <c r="F663" s="5" t="s">
        <v>5965</v>
      </c>
      <c r="G663" s="5" t="s">
        <v>3676</v>
      </c>
      <c r="H663" s="5" t="s">
        <v>33</v>
      </c>
      <c r="I663" s="5" t="s">
        <v>33</v>
      </c>
      <c r="J663" s="5" t="s">
        <v>5966</v>
      </c>
      <c r="K663" s="5" t="s">
        <v>33</v>
      </c>
      <c r="L663" s="5" t="s">
        <v>33</v>
      </c>
      <c r="M663" s="5" t="s">
        <v>33</v>
      </c>
    </row>
    <row r="664" spans="1:13" ht="10.5" x14ac:dyDescent="0.4">
      <c r="A664" s="5" t="s">
        <v>33</v>
      </c>
      <c r="B664" s="6" t="s">
        <v>33</v>
      </c>
      <c r="C664" s="7" t="s">
        <v>33</v>
      </c>
      <c r="D664" s="5" t="s">
        <v>33</v>
      </c>
      <c r="E664" s="5" t="s">
        <v>33</v>
      </c>
      <c r="F664" s="5" t="s">
        <v>33</v>
      </c>
      <c r="G664" s="5" t="s">
        <v>5967</v>
      </c>
      <c r="H664" s="5" t="s">
        <v>33</v>
      </c>
      <c r="I664" s="5" t="s">
        <v>33</v>
      </c>
      <c r="J664" s="5" t="s">
        <v>33</v>
      </c>
      <c r="K664" s="5" t="s">
        <v>33</v>
      </c>
      <c r="L664" s="5" t="s">
        <v>33</v>
      </c>
      <c r="M664" s="5" t="s">
        <v>33</v>
      </c>
    </row>
    <row r="665" spans="1:13" ht="10.5" x14ac:dyDescent="0.4">
      <c r="A665" s="5" t="s">
        <v>33</v>
      </c>
      <c r="B665" s="6" t="s">
        <v>33</v>
      </c>
      <c r="C665" s="7" t="s">
        <v>33</v>
      </c>
      <c r="D665" s="5" t="s">
        <v>33</v>
      </c>
      <c r="E665" s="5" t="s">
        <v>33</v>
      </c>
      <c r="F665" s="5" t="s">
        <v>33</v>
      </c>
      <c r="G665" s="5" t="s">
        <v>5968</v>
      </c>
      <c r="H665" s="5" t="s">
        <v>33</v>
      </c>
      <c r="I665" s="5" t="s">
        <v>33</v>
      </c>
      <c r="J665" s="5" t="s">
        <v>33</v>
      </c>
      <c r="K665" s="5" t="s">
        <v>33</v>
      </c>
      <c r="L665" s="5" t="s">
        <v>33</v>
      </c>
      <c r="M665" s="5" t="s">
        <v>33</v>
      </c>
    </row>
    <row r="666" spans="1:13" ht="10.5" x14ac:dyDescent="0.4">
      <c r="A666" s="5" t="s">
        <v>33</v>
      </c>
      <c r="B666" s="6" t="s">
        <v>33</v>
      </c>
      <c r="C666" s="7" t="s">
        <v>33</v>
      </c>
      <c r="D666" s="5" t="s">
        <v>33</v>
      </c>
      <c r="E666" s="5" t="s">
        <v>33</v>
      </c>
      <c r="F666" s="5" t="s">
        <v>33</v>
      </c>
      <c r="G666" s="5" t="s">
        <v>5969</v>
      </c>
      <c r="H666" s="5" t="s">
        <v>33</v>
      </c>
      <c r="I666" s="5" t="s">
        <v>33</v>
      </c>
      <c r="J666" s="5" t="s">
        <v>33</v>
      </c>
      <c r="K666" s="5" t="s">
        <v>33</v>
      </c>
      <c r="L666" s="5" t="s">
        <v>33</v>
      </c>
      <c r="M666" s="5" t="s">
        <v>33</v>
      </c>
    </row>
    <row r="667" spans="1:13" ht="10.5" x14ac:dyDescent="0.4">
      <c r="A667" s="5" t="s">
        <v>33</v>
      </c>
      <c r="B667" s="6" t="s">
        <v>33</v>
      </c>
      <c r="C667" s="7" t="s">
        <v>33</v>
      </c>
      <c r="D667" s="5" t="s">
        <v>33</v>
      </c>
      <c r="E667" s="5" t="s">
        <v>33</v>
      </c>
      <c r="F667" s="5" t="s">
        <v>33</v>
      </c>
      <c r="G667" s="5" t="s">
        <v>5970</v>
      </c>
      <c r="H667" s="5" t="s">
        <v>33</v>
      </c>
      <c r="I667" s="5" t="s">
        <v>33</v>
      </c>
      <c r="J667" s="5" t="s">
        <v>33</v>
      </c>
      <c r="K667" s="5" t="s">
        <v>33</v>
      </c>
      <c r="L667" s="5" t="s">
        <v>33</v>
      </c>
      <c r="M667" s="5" t="s">
        <v>33</v>
      </c>
    </row>
    <row r="668" spans="1:13" ht="10.5" x14ac:dyDescent="0.4">
      <c r="A668" s="5" t="s">
        <v>33</v>
      </c>
      <c r="B668" s="6" t="s">
        <v>33</v>
      </c>
      <c r="C668" s="7" t="s">
        <v>33</v>
      </c>
      <c r="D668" s="5" t="s">
        <v>33</v>
      </c>
      <c r="E668" s="5" t="s">
        <v>33</v>
      </c>
      <c r="F668" s="5" t="s">
        <v>33</v>
      </c>
      <c r="G668" s="5" t="s">
        <v>3683</v>
      </c>
      <c r="H668" s="5" t="s">
        <v>33</v>
      </c>
      <c r="I668" s="5" t="s">
        <v>33</v>
      </c>
      <c r="J668" s="5" t="s">
        <v>33</v>
      </c>
      <c r="K668" s="5" t="s">
        <v>33</v>
      </c>
      <c r="L668" s="5" t="s">
        <v>33</v>
      </c>
      <c r="M668" s="5" t="s">
        <v>33</v>
      </c>
    </row>
    <row r="669" spans="1:13" ht="10.5" x14ac:dyDescent="0.4">
      <c r="A669" s="5" t="s">
        <v>33</v>
      </c>
      <c r="B669" s="6" t="s">
        <v>33</v>
      </c>
      <c r="C669" s="7" t="s">
        <v>33</v>
      </c>
      <c r="D669" s="5" t="s">
        <v>33</v>
      </c>
      <c r="E669" s="5" t="s">
        <v>33</v>
      </c>
      <c r="F669" s="5" t="s">
        <v>33</v>
      </c>
      <c r="G669" s="5" t="s">
        <v>5971</v>
      </c>
      <c r="H669" s="5" t="s">
        <v>33</v>
      </c>
      <c r="I669" s="5" t="s">
        <v>33</v>
      </c>
      <c r="J669" s="5" t="s">
        <v>33</v>
      </c>
      <c r="K669" s="5" t="s">
        <v>33</v>
      </c>
      <c r="L669" s="5" t="s">
        <v>33</v>
      </c>
      <c r="M669" s="5" t="s">
        <v>33</v>
      </c>
    </row>
    <row r="670" spans="1:13" ht="10.5" x14ac:dyDescent="0.4">
      <c r="A670" s="5" t="s">
        <v>33</v>
      </c>
      <c r="B670" s="6" t="s">
        <v>33</v>
      </c>
      <c r="C670" s="7" t="s">
        <v>33</v>
      </c>
      <c r="D670" s="5" t="s">
        <v>33</v>
      </c>
      <c r="E670" s="5" t="s">
        <v>33</v>
      </c>
      <c r="F670" s="5" t="s">
        <v>33</v>
      </c>
      <c r="G670" s="5" t="s">
        <v>5972</v>
      </c>
      <c r="H670" s="5" t="s">
        <v>33</v>
      </c>
      <c r="I670" s="5" t="s">
        <v>33</v>
      </c>
      <c r="J670" s="5" t="s">
        <v>4986</v>
      </c>
      <c r="K670" s="5" t="s">
        <v>33</v>
      </c>
      <c r="L670" s="5" t="s">
        <v>33</v>
      </c>
      <c r="M670" s="5" t="s">
        <v>33</v>
      </c>
    </row>
    <row r="671" spans="1:13" ht="10.5" x14ac:dyDescent="0.4">
      <c r="A671" s="5" t="s">
        <v>33</v>
      </c>
      <c r="B671" s="6" t="s">
        <v>33</v>
      </c>
      <c r="C671" s="7" t="s">
        <v>33</v>
      </c>
      <c r="D671" s="5" t="s">
        <v>33</v>
      </c>
      <c r="E671" s="5" t="s">
        <v>33</v>
      </c>
      <c r="F671" s="5" t="s">
        <v>33</v>
      </c>
      <c r="G671" s="5" t="s">
        <v>5973</v>
      </c>
      <c r="H671" s="5" t="s">
        <v>33</v>
      </c>
      <c r="I671" s="5" t="s">
        <v>33</v>
      </c>
      <c r="J671" s="5" t="s">
        <v>33</v>
      </c>
      <c r="K671" s="5" t="s">
        <v>33</v>
      </c>
      <c r="L671" s="5" t="s">
        <v>33</v>
      </c>
      <c r="M671" s="5" t="s">
        <v>33</v>
      </c>
    </row>
    <row r="672" spans="1:13" ht="31.5" x14ac:dyDescent="0.4">
      <c r="A672" s="5" t="s">
        <v>33</v>
      </c>
      <c r="B672" s="6" t="s">
        <v>33</v>
      </c>
      <c r="C672" s="7" t="s">
        <v>33</v>
      </c>
      <c r="D672" s="5" t="s">
        <v>33</v>
      </c>
      <c r="E672" s="5" t="s">
        <v>33</v>
      </c>
      <c r="F672" s="5" t="s">
        <v>33</v>
      </c>
      <c r="G672" s="5" t="s">
        <v>5974</v>
      </c>
      <c r="H672" s="5" t="s">
        <v>33</v>
      </c>
      <c r="I672" s="5" t="s">
        <v>33</v>
      </c>
      <c r="J672" s="5" t="s">
        <v>5974</v>
      </c>
      <c r="K672" s="5" t="s">
        <v>5975</v>
      </c>
      <c r="L672" s="5" t="s">
        <v>33</v>
      </c>
      <c r="M672" s="5" t="s">
        <v>33</v>
      </c>
    </row>
    <row r="673" spans="1:13" ht="10.5" x14ac:dyDescent="0.4">
      <c r="A673" s="5" t="s">
        <v>33</v>
      </c>
      <c r="B673" s="6" t="s">
        <v>33</v>
      </c>
      <c r="C673" s="7" t="s">
        <v>33</v>
      </c>
      <c r="D673" s="5" t="s">
        <v>33</v>
      </c>
      <c r="E673" s="5" t="s">
        <v>33</v>
      </c>
      <c r="F673" s="5" t="s">
        <v>33</v>
      </c>
      <c r="G673" s="5" t="s">
        <v>5976</v>
      </c>
      <c r="H673" s="5" t="s">
        <v>33</v>
      </c>
      <c r="I673" s="5" t="s">
        <v>33</v>
      </c>
      <c r="J673" s="5" t="s">
        <v>5976</v>
      </c>
      <c r="K673" s="5" t="s">
        <v>33</v>
      </c>
      <c r="L673" s="5" t="s">
        <v>33</v>
      </c>
      <c r="M673" s="5" t="s">
        <v>33</v>
      </c>
    </row>
    <row r="674" spans="1:13" ht="10.5" x14ac:dyDescent="0.4">
      <c r="A674" s="5" t="s">
        <v>33</v>
      </c>
      <c r="B674" s="6" t="s">
        <v>33</v>
      </c>
      <c r="C674" s="7" t="s">
        <v>33</v>
      </c>
      <c r="D674" s="5" t="s">
        <v>33</v>
      </c>
      <c r="E674" s="5" t="s">
        <v>55</v>
      </c>
      <c r="F674" s="5" t="s">
        <v>2962</v>
      </c>
      <c r="G674" s="5" t="s">
        <v>5977</v>
      </c>
      <c r="H674" s="5" t="s">
        <v>33</v>
      </c>
      <c r="I674" s="5" t="s">
        <v>33</v>
      </c>
      <c r="J674" s="5" t="s">
        <v>5977</v>
      </c>
      <c r="K674" s="5" t="s">
        <v>71</v>
      </c>
      <c r="L674" s="5" t="s">
        <v>33</v>
      </c>
      <c r="M674" s="5" t="s">
        <v>33</v>
      </c>
    </row>
    <row r="675" spans="1:13" ht="10.5" x14ac:dyDescent="0.4">
      <c r="A675" s="5" t="s">
        <v>33</v>
      </c>
      <c r="B675" s="6" t="s">
        <v>33</v>
      </c>
      <c r="C675" s="7" t="s">
        <v>33</v>
      </c>
      <c r="D675" s="5" t="s">
        <v>33</v>
      </c>
      <c r="E675" s="5" t="s">
        <v>33</v>
      </c>
      <c r="F675" s="5" t="s">
        <v>33</v>
      </c>
      <c r="G675" s="5" t="s">
        <v>5978</v>
      </c>
      <c r="H675" s="5" t="s">
        <v>33</v>
      </c>
      <c r="I675" s="5" t="s">
        <v>33</v>
      </c>
      <c r="J675" s="5" t="s">
        <v>33</v>
      </c>
      <c r="K675" s="5" t="s">
        <v>33</v>
      </c>
      <c r="L675" s="5" t="s">
        <v>33</v>
      </c>
      <c r="M675" s="5" t="s">
        <v>33</v>
      </c>
    </row>
    <row r="676" spans="1:13" ht="10.5" x14ac:dyDescent="0.4">
      <c r="A676" s="5" t="s">
        <v>33</v>
      </c>
      <c r="B676" s="6" t="s">
        <v>33</v>
      </c>
      <c r="C676" s="7" t="s">
        <v>33</v>
      </c>
      <c r="D676" s="5" t="s">
        <v>33</v>
      </c>
      <c r="E676" s="5" t="s">
        <v>33</v>
      </c>
      <c r="F676" s="5" t="s">
        <v>33</v>
      </c>
      <c r="G676" s="5" t="s">
        <v>5979</v>
      </c>
      <c r="H676" s="5" t="s">
        <v>33</v>
      </c>
      <c r="I676" s="5" t="s">
        <v>33</v>
      </c>
      <c r="J676" s="5" t="s">
        <v>33</v>
      </c>
      <c r="K676" s="5" t="s">
        <v>33</v>
      </c>
      <c r="L676" s="5" t="s">
        <v>33</v>
      </c>
      <c r="M676" s="5" t="s">
        <v>33</v>
      </c>
    </row>
    <row r="677" spans="1:13" ht="10.5" x14ac:dyDescent="0.4">
      <c r="A677" s="5" t="s">
        <v>33</v>
      </c>
      <c r="B677" s="6" t="s">
        <v>33</v>
      </c>
      <c r="C677" s="7" t="s">
        <v>33</v>
      </c>
      <c r="D677" s="5" t="s">
        <v>33</v>
      </c>
      <c r="E677" s="5" t="s">
        <v>33</v>
      </c>
      <c r="F677" s="5" t="s">
        <v>33</v>
      </c>
      <c r="G677" s="5" t="s">
        <v>5980</v>
      </c>
      <c r="H677" s="5" t="s">
        <v>33</v>
      </c>
      <c r="I677" s="5" t="s">
        <v>33</v>
      </c>
      <c r="J677" s="5" t="s">
        <v>33</v>
      </c>
      <c r="K677" s="5" t="s">
        <v>33</v>
      </c>
      <c r="L677" s="5" t="s">
        <v>33</v>
      </c>
      <c r="M677" s="5" t="s">
        <v>33</v>
      </c>
    </row>
    <row r="678" spans="1:13" ht="10.5" x14ac:dyDescent="0.4">
      <c r="A678" s="5" t="s">
        <v>33</v>
      </c>
      <c r="B678" s="6" t="s">
        <v>33</v>
      </c>
      <c r="C678" s="7" t="s">
        <v>33</v>
      </c>
      <c r="D678" s="5" t="s">
        <v>33</v>
      </c>
      <c r="E678" s="5" t="s">
        <v>33</v>
      </c>
      <c r="F678" s="5" t="s">
        <v>33</v>
      </c>
      <c r="G678" s="5" t="s">
        <v>5981</v>
      </c>
      <c r="H678" s="5" t="s">
        <v>33</v>
      </c>
      <c r="I678" s="5" t="s">
        <v>33</v>
      </c>
      <c r="J678" s="5" t="s">
        <v>33</v>
      </c>
      <c r="K678" s="5" t="s">
        <v>33</v>
      </c>
      <c r="L678" s="5" t="s">
        <v>33</v>
      </c>
      <c r="M678" s="5" t="s">
        <v>33</v>
      </c>
    </row>
    <row r="679" spans="1:13" ht="10.5" x14ac:dyDescent="0.4">
      <c r="A679" s="5" t="s">
        <v>33</v>
      </c>
      <c r="B679" s="6" t="s">
        <v>33</v>
      </c>
      <c r="C679" s="7" t="s">
        <v>33</v>
      </c>
      <c r="D679" s="5" t="s">
        <v>33</v>
      </c>
      <c r="E679" s="5" t="s">
        <v>33</v>
      </c>
      <c r="F679" s="5" t="s">
        <v>33</v>
      </c>
      <c r="G679" s="5" t="s">
        <v>5982</v>
      </c>
      <c r="H679" s="5" t="s">
        <v>33</v>
      </c>
      <c r="I679" s="5" t="s">
        <v>33</v>
      </c>
      <c r="J679" s="5" t="s">
        <v>33</v>
      </c>
      <c r="K679" s="5" t="s">
        <v>33</v>
      </c>
      <c r="L679" s="5" t="s">
        <v>33</v>
      </c>
      <c r="M679" s="5" t="s">
        <v>33</v>
      </c>
    </row>
    <row r="680" spans="1:13" ht="10.5" x14ac:dyDescent="0.4">
      <c r="A680" s="5" t="s">
        <v>33</v>
      </c>
      <c r="B680" s="6" t="s">
        <v>33</v>
      </c>
      <c r="C680" s="7" t="s">
        <v>33</v>
      </c>
      <c r="D680" s="5" t="s">
        <v>33</v>
      </c>
      <c r="E680" s="5" t="s">
        <v>83</v>
      </c>
      <c r="F680" s="5" t="s">
        <v>5983</v>
      </c>
      <c r="G680" s="5" t="s">
        <v>5984</v>
      </c>
      <c r="H680" s="5" t="s">
        <v>33</v>
      </c>
      <c r="I680" s="5" t="s">
        <v>33</v>
      </c>
      <c r="J680" s="5" t="s">
        <v>5985</v>
      </c>
      <c r="K680" s="5" t="s">
        <v>33</v>
      </c>
      <c r="L680" s="5" t="s">
        <v>33</v>
      </c>
      <c r="M680" s="5" t="s">
        <v>33</v>
      </c>
    </row>
    <row r="681" spans="1:13" ht="10.5" x14ac:dyDescent="0.4">
      <c r="A681" s="5" t="s">
        <v>33</v>
      </c>
      <c r="B681" s="6" t="s">
        <v>33</v>
      </c>
      <c r="C681" s="7" t="s">
        <v>33</v>
      </c>
      <c r="D681" s="5" t="s">
        <v>33</v>
      </c>
      <c r="E681" s="5" t="s">
        <v>33</v>
      </c>
      <c r="F681" s="5" t="s">
        <v>33</v>
      </c>
      <c r="G681" s="5" t="s">
        <v>5986</v>
      </c>
      <c r="H681" s="5" t="s">
        <v>33</v>
      </c>
      <c r="I681" s="5" t="s">
        <v>33</v>
      </c>
      <c r="J681" s="5" t="s">
        <v>33</v>
      </c>
      <c r="K681" s="5" t="s">
        <v>33</v>
      </c>
      <c r="L681" s="5" t="s">
        <v>33</v>
      </c>
      <c r="M681" s="5" t="s">
        <v>33</v>
      </c>
    </row>
    <row r="682" spans="1:13" ht="10.5" x14ac:dyDescent="0.4">
      <c r="A682" s="5" t="s">
        <v>33</v>
      </c>
      <c r="B682" s="6" t="s">
        <v>33</v>
      </c>
      <c r="C682" s="7" t="s">
        <v>33</v>
      </c>
      <c r="D682" s="5" t="s">
        <v>33</v>
      </c>
      <c r="E682" s="5" t="s">
        <v>33</v>
      </c>
      <c r="F682" s="5" t="s">
        <v>33</v>
      </c>
      <c r="G682" s="5" t="s">
        <v>5987</v>
      </c>
      <c r="H682" s="5" t="s">
        <v>33</v>
      </c>
      <c r="I682" s="5" t="s">
        <v>33</v>
      </c>
      <c r="J682" s="5" t="s">
        <v>33</v>
      </c>
      <c r="K682" s="5" t="s">
        <v>33</v>
      </c>
      <c r="L682" s="5" t="s">
        <v>33</v>
      </c>
      <c r="M682" s="5" t="s">
        <v>33</v>
      </c>
    </row>
    <row r="683" spans="1:13" ht="10.5" x14ac:dyDescent="0.4">
      <c r="A683" s="5" t="s">
        <v>33</v>
      </c>
      <c r="B683" s="6" t="s">
        <v>33</v>
      </c>
      <c r="C683" s="7" t="s">
        <v>33</v>
      </c>
      <c r="D683" s="5" t="s">
        <v>33</v>
      </c>
      <c r="E683" s="5" t="s">
        <v>33</v>
      </c>
      <c r="F683" s="5" t="s">
        <v>33</v>
      </c>
      <c r="G683" s="5" t="s">
        <v>5988</v>
      </c>
      <c r="H683" s="5" t="s">
        <v>33</v>
      </c>
      <c r="I683" s="5" t="s">
        <v>33</v>
      </c>
      <c r="J683" s="5" t="s">
        <v>33</v>
      </c>
      <c r="K683" s="5" t="s">
        <v>33</v>
      </c>
      <c r="L683" s="5" t="s">
        <v>33</v>
      </c>
      <c r="M683" s="5" t="s">
        <v>33</v>
      </c>
    </row>
    <row r="684" spans="1:13" ht="10.5" x14ac:dyDescent="0.4">
      <c r="A684" s="5" t="s">
        <v>33</v>
      </c>
      <c r="B684" s="6" t="s">
        <v>33</v>
      </c>
      <c r="C684" s="7" t="s">
        <v>33</v>
      </c>
      <c r="D684" s="5" t="s">
        <v>33</v>
      </c>
      <c r="E684" s="5" t="s">
        <v>33</v>
      </c>
      <c r="F684" s="5" t="s">
        <v>33</v>
      </c>
      <c r="G684" s="5" t="s">
        <v>5989</v>
      </c>
      <c r="H684" s="5" t="s">
        <v>33</v>
      </c>
      <c r="I684" s="5" t="s">
        <v>33</v>
      </c>
      <c r="J684" s="5" t="s">
        <v>33</v>
      </c>
      <c r="K684" s="5" t="s">
        <v>33</v>
      </c>
      <c r="L684" s="5" t="s">
        <v>33</v>
      </c>
      <c r="M684" s="5" t="s">
        <v>33</v>
      </c>
    </row>
    <row r="685" spans="1:13" ht="42" x14ac:dyDescent="0.4">
      <c r="A685" s="5" t="s">
        <v>33</v>
      </c>
      <c r="B685" s="6" t="s">
        <v>33</v>
      </c>
      <c r="C685" s="7" t="s">
        <v>33</v>
      </c>
      <c r="D685" s="5" t="s">
        <v>33</v>
      </c>
      <c r="E685" s="5" t="s">
        <v>88</v>
      </c>
      <c r="F685" s="5" t="s">
        <v>5990</v>
      </c>
      <c r="G685" s="5" t="s">
        <v>5991</v>
      </c>
      <c r="H685" s="5" t="s">
        <v>33</v>
      </c>
      <c r="I685" s="5" t="s">
        <v>33</v>
      </c>
      <c r="J685" s="5" t="s">
        <v>5991</v>
      </c>
      <c r="K685" s="5" t="s">
        <v>5992</v>
      </c>
      <c r="L685" s="5" t="s">
        <v>33</v>
      </c>
      <c r="M685" s="5" t="s">
        <v>33</v>
      </c>
    </row>
    <row r="686" spans="1:13" ht="21" x14ac:dyDescent="0.4">
      <c r="A686" s="5" t="s">
        <v>33</v>
      </c>
      <c r="B686" s="6" t="s">
        <v>33</v>
      </c>
      <c r="C686" s="7" t="s">
        <v>33</v>
      </c>
      <c r="D686" s="5" t="s">
        <v>33</v>
      </c>
      <c r="E686" s="5" t="s">
        <v>33</v>
      </c>
      <c r="F686" s="5" t="s">
        <v>33</v>
      </c>
      <c r="G686" s="5" t="s">
        <v>5993</v>
      </c>
      <c r="H686" s="5" t="s">
        <v>33</v>
      </c>
      <c r="I686" s="5" t="s">
        <v>33</v>
      </c>
      <c r="J686" s="5" t="s">
        <v>5993</v>
      </c>
      <c r="K686" s="5" t="s">
        <v>5765</v>
      </c>
      <c r="L686" s="5" t="s">
        <v>33</v>
      </c>
      <c r="M686" s="5" t="s">
        <v>33</v>
      </c>
    </row>
    <row r="687" spans="1:13" ht="21" x14ac:dyDescent="0.4">
      <c r="A687" s="5" t="s">
        <v>33</v>
      </c>
      <c r="B687" s="6" t="s">
        <v>33</v>
      </c>
      <c r="C687" s="7" t="s">
        <v>33</v>
      </c>
      <c r="D687" s="5" t="s">
        <v>33</v>
      </c>
      <c r="E687" s="5" t="s">
        <v>33</v>
      </c>
      <c r="F687" s="5" t="s">
        <v>33</v>
      </c>
      <c r="G687" s="5" t="s">
        <v>5994</v>
      </c>
      <c r="H687" s="5" t="s">
        <v>33</v>
      </c>
      <c r="I687" s="5" t="s">
        <v>33</v>
      </c>
      <c r="J687" s="5" t="s">
        <v>5994</v>
      </c>
      <c r="K687" s="5" t="s">
        <v>71</v>
      </c>
      <c r="L687" s="5" t="s">
        <v>33</v>
      </c>
      <c r="M687" s="5" t="s">
        <v>33</v>
      </c>
    </row>
    <row r="688" spans="1:13" ht="21" x14ac:dyDescent="0.4">
      <c r="A688" s="5" t="s">
        <v>33</v>
      </c>
      <c r="B688" s="6" t="s">
        <v>33</v>
      </c>
      <c r="C688" s="7" t="s">
        <v>33</v>
      </c>
      <c r="D688" s="5" t="s">
        <v>33</v>
      </c>
      <c r="E688" s="5" t="s">
        <v>33</v>
      </c>
      <c r="F688" s="5" t="s">
        <v>33</v>
      </c>
      <c r="G688" s="5" t="s">
        <v>5995</v>
      </c>
      <c r="H688" s="5" t="s">
        <v>33</v>
      </c>
      <c r="I688" s="5" t="s">
        <v>33</v>
      </c>
      <c r="J688" s="5" t="s">
        <v>5995</v>
      </c>
      <c r="K688" s="5" t="s">
        <v>33</v>
      </c>
      <c r="L688" s="5" t="s">
        <v>33</v>
      </c>
      <c r="M688" s="5" t="s">
        <v>33</v>
      </c>
    </row>
    <row r="689" spans="1:13" ht="31.5" x14ac:dyDescent="0.4">
      <c r="A689" s="5" t="s">
        <v>33</v>
      </c>
      <c r="B689" s="6" t="s">
        <v>33</v>
      </c>
      <c r="C689" s="7" t="s">
        <v>33</v>
      </c>
      <c r="D689" s="5" t="s">
        <v>33</v>
      </c>
      <c r="E689" s="5" t="s">
        <v>33</v>
      </c>
      <c r="F689" s="5" t="s">
        <v>33</v>
      </c>
      <c r="G689" s="5" t="s">
        <v>5996</v>
      </c>
      <c r="H689" s="5" t="s">
        <v>33</v>
      </c>
      <c r="I689" s="5" t="s">
        <v>33</v>
      </c>
      <c r="J689" s="5" t="s">
        <v>5996</v>
      </c>
      <c r="K689" s="5" t="s">
        <v>5975</v>
      </c>
      <c r="L689" s="5" t="s">
        <v>33</v>
      </c>
      <c r="M689" s="5" t="s">
        <v>33</v>
      </c>
    </row>
    <row r="690" spans="1:13" ht="10.5" x14ac:dyDescent="0.4">
      <c r="A690" s="5" t="s">
        <v>33</v>
      </c>
      <c r="B690" s="6" t="s">
        <v>33</v>
      </c>
      <c r="C690" s="7" t="s">
        <v>33</v>
      </c>
      <c r="D690" s="5" t="s">
        <v>33</v>
      </c>
      <c r="E690" s="5" t="s">
        <v>92</v>
      </c>
      <c r="F690" s="5" t="s">
        <v>5997</v>
      </c>
      <c r="G690" s="5" t="s">
        <v>5998</v>
      </c>
      <c r="H690" s="5" t="s">
        <v>33</v>
      </c>
      <c r="I690" s="5" t="s">
        <v>33</v>
      </c>
      <c r="J690" s="5" t="s">
        <v>5998</v>
      </c>
      <c r="K690" s="5" t="s">
        <v>33</v>
      </c>
      <c r="L690" s="5" t="s">
        <v>33</v>
      </c>
      <c r="M690" s="5" t="s">
        <v>33</v>
      </c>
    </row>
    <row r="691" spans="1:13" ht="10.5" x14ac:dyDescent="0.4">
      <c r="A691" s="5" t="s">
        <v>33</v>
      </c>
      <c r="B691" s="6" t="s">
        <v>33</v>
      </c>
      <c r="C691" s="7" t="s">
        <v>33</v>
      </c>
      <c r="D691" s="5" t="s">
        <v>33</v>
      </c>
      <c r="E691" s="5" t="s">
        <v>33</v>
      </c>
      <c r="F691" s="5" t="s">
        <v>33</v>
      </c>
      <c r="G691" s="5" t="s">
        <v>5999</v>
      </c>
      <c r="H691" s="5" t="s">
        <v>33</v>
      </c>
      <c r="I691" s="5" t="s">
        <v>33</v>
      </c>
      <c r="J691" s="5" t="s">
        <v>5999</v>
      </c>
      <c r="K691" s="5" t="s">
        <v>33</v>
      </c>
      <c r="L691" s="5" t="s">
        <v>33</v>
      </c>
      <c r="M691" s="5" t="s">
        <v>33</v>
      </c>
    </row>
    <row r="692" spans="1:13" ht="10.5" x14ac:dyDescent="0.4">
      <c r="A692" s="5" t="s">
        <v>33</v>
      </c>
      <c r="B692" s="6" t="s">
        <v>33</v>
      </c>
      <c r="C692" s="7" t="s">
        <v>33</v>
      </c>
      <c r="D692" s="5" t="s">
        <v>33</v>
      </c>
      <c r="E692" s="5" t="s">
        <v>33</v>
      </c>
      <c r="F692" s="5" t="s">
        <v>33</v>
      </c>
      <c r="G692" s="5" t="s">
        <v>6000</v>
      </c>
      <c r="H692" s="5" t="s">
        <v>33</v>
      </c>
      <c r="I692" s="5" t="s">
        <v>33</v>
      </c>
      <c r="J692" s="5" t="s">
        <v>33</v>
      </c>
      <c r="K692" s="5" t="s">
        <v>33</v>
      </c>
      <c r="L692" s="5" t="s">
        <v>33</v>
      </c>
      <c r="M692" s="5" t="s">
        <v>33</v>
      </c>
    </row>
    <row r="693" spans="1:13" ht="10.5" x14ac:dyDescent="0.4">
      <c r="A693" s="5" t="s">
        <v>33</v>
      </c>
      <c r="B693" s="6" t="s">
        <v>33</v>
      </c>
      <c r="C693" s="7" t="s">
        <v>33</v>
      </c>
      <c r="D693" s="5" t="s">
        <v>33</v>
      </c>
      <c r="E693" s="5" t="s">
        <v>33</v>
      </c>
      <c r="F693" s="5" t="s">
        <v>33</v>
      </c>
      <c r="G693" s="5" t="s">
        <v>6001</v>
      </c>
      <c r="H693" s="5" t="s">
        <v>33</v>
      </c>
      <c r="I693" s="5" t="s">
        <v>33</v>
      </c>
      <c r="J693" s="5" t="s">
        <v>6001</v>
      </c>
      <c r="K693" s="5" t="s">
        <v>33</v>
      </c>
      <c r="L693" s="5" t="s">
        <v>33</v>
      </c>
      <c r="M693" s="5" t="s">
        <v>33</v>
      </c>
    </row>
    <row r="694" spans="1:13" ht="10.5" x14ac:dyDescent="0.4">
      <c r="A694" s="5" t="s">
        <v>33</v>
      </c>
      <c r="B694" s="6" t="s">
        <v>33</v>
      </c>
      <c r="C694" s="7" t="s">
        <v>33</v>
      </c>
      <c r="D694" s="5" t="s">
        <v>33</v>
      </c>
      <c r="E694" s="5" t="s">
        <v>95</v>
      </c>
      <c r="F694" s="5" t="s">
        <v>6002</v>
      </c>
      <c r="G694" s="5" t="s">
        <v>6003</v>
      </c>
      <c r="H694" s="5" t="s">
        <v>33</v>
      </c>
      <c r="I694" s="5" t="s">
        <v>33</v>
      </c>
      <c r="J694" s="5" t="s">
        <v>6003</v>
      </c>
      <c r="K694" s="5" t="s">
        <v>71</v>
      </c>
      <c r="L694" s="5" t="s">
        <v>33</v>
      </c>
      <c r="M694" s="5" t="s">
        <v>33</v>
      </c>
    </row>
    <row r="695" spans="1:13" ht="10.5" x14ac:dyDescent="0.4">
      <c r="A695" s="5" t="s">
        <v>33</v>
      </c>
      <c r="B695" s="6" t="s">
        <v>33</v>
      </c>
      <c r="C695" s="7" t="s">
        <v>33</v>
      </c>
      <c r="D695" s="5" t="s">
        <v>33</v>
      </c>
      <c r="E695" s="5" t="s">
        <v>33</v>
      </c>
      <c r="F695" s="5" t="s">
        <v>33</v>
      </c>
      <c r="G695" s="5" t="s">
        <v>6004</v>
      </c>
      <c r="H695" s="5" t="s">
        <v>33</v>
      </c>
      <c r="I695" s="5" t="s">
        <v>33</v>
      </c>
      <c r="J695" s="5" t="s">
        <v>33</v>
      </c>
      <c r="K695" s="5" t="s">
        <v>33</v>
      </c>
      <c r="L695" s="5" t="s">
        <v>33</v>
      </c>
      <c r="M695" s="5" t="s">
        <v>33</v>
      </c>
    </row>
    <row r="696" spans="1:13" ht="10.5" x14ac:dyDescent="0.4">
      <c r="A696" s="5" t="s">
        <v>33</v>
      </c>
      <c r="B696" s="6" t="s">
        <v>33</v>
      </c>
      <c r="C696" s="7" t="s">
        <v>33</v>
      </c>
      <c r="D696" s="5" t="s">
        <v>33</v>
      </c>
      <c r="E696" s="5" t="s">
        <v>99</v>
      </c>
      <c r="F696" s="5" t="s">
        <v>6005</v>
      </c>
      <c r="G696" s="5" t="s">
        <v>6006</v>
      </c>
      <c r="H696" s="5" t="s">
        <v>33</v>
      </c>
      <c r="I696" s="5" t="s">
        <v>33</v>
      </c>
      <c r="J696" s="5" t="s">
        <v>6007</v>
      </c>
      <c r="K696" s="5" t="s">
        <v>33</v>
      </c>
      <c r="L696" s="5" t="s">
        <v>33</v>
      </c>
      <c r="M696" s="5" t="s">
        <v>33</v>
      </c>
    </row>
    <row r="697" spans="1:13" ht="31.5" x14ac:dyDescent="0.4">
      <c r="A697" s="5" t="s">
        <v>33</v>
      </c>
      <c r="B697" s="6" t="s">
        <v>33</v>
      </c>
      <c r="C697" s="7">
        <v>6</v>
      </c>
      <c r="D697" s="5" t="s">
        <v>3892</v>
      </c>
      <c r="E697" s="5" t="s">
        <v>35</v>
      </c>
      <c r="F697" s="5" t="s">
        <v>3893</v>
      </c>
      <c r="G697" s="5" t="s">
        <v>6008</v>
      </c>
      <c r="H697" s="5" t="s">
        <v>33</v>
      </c>
      <c r="I697" s="5" t="s">
        <v>3892</v>
      </c>
      <c r="J697" s="5" t="s">
        <v>6009</v>
      </c>
      <c r="K697" s="5" t="s">
        <v>6010</v>
      </c>
      <c r="L697" s="5" t="s">
        <v>64</v>
      </c>
      <c r="M697" s="5" t="s">
        <v>42</v>
      </c>
    </row>
    <row r="698" spans="1:13" ht="10.5" x14ac:dyDescent="0.4">
      <c r="A698" s="5" t="s">
        <v>33</v>
      </c>
      <c r="B698" s="6" t="s">
        <v>33</v>
      </c>
      <c r="C698" s="7" t="s">
        <v>33</v>
      </c>
      <c r="D698" s="5" t="s">
        <v>33</v>
      </c>
      <c r="E698" s="5" t="s">
        <v>33</v>
      </c>
      <c r="F698" s="5" t="s">
        <v>33</v>
      </c>
      <c r="G698" s="5" t="s">
        <v>6011</v>
      </c>
      <c r="H698" s="5" t="s">
        <v>33</v>
      </c>
      <c r="I698" s="5" t="s">
        <v>33</v>
      </c>
      <c r="J698" s="5" t="s">
        <v>3911</v>
      </c>
      <c r="K698" s="5" t="s">
        <v>71</v>
      </c>
      <c r="L698" s="5" t="s">
        <v>33</v>
      </c>
      <c r="M698" s="5" t="s">
        <v>33</v>
      </c>
    </row>
    <row r="699" spans="1:13" ht="10.5" x14ac:dyDescent="0.4">
      <c r="A699" s="5" t="s">
        <v>33</v>
      </c>
      <c r="B699" s="6" t="s">
        <v>33</v>
      </c>
      <c r="C699" s="7" t="s">
        <v>33</v>
      </c>
      <c r="D699" s="5" t="s">
        <v>33</v>
      </c>
      <c r="E699" s="5" t="s">
        <v>33</v>
      </c>
      <c r="F699" s="5" t="s">
        <v>33</v>
      </c>
      <c r="G699" s="5" t="s">
        <v>6012</v>
      </c>
      <c r="H699" s="5" t="s">
        <v>33</v>
      </c>
      <c r="I699" s="5" t="s">
        <v>33</v>
      </c>
      <c r="J699" s="5" t="s">
        <v>33</v>
      </c>
      <c r="K699" s="5" t="s">
        <v>33</v>
      </c>
      <c r="L699" s="5" t="s">
        <v>33</v>
      </c>
      <c r="M699" s="5" t="s">
        <v>33</v>
      </c>
    </row>
    <row r="700" spans="1:13" ht="10.5" x14ac:dyDescent="0.4">
      <c r="A700" s="5" t="s">
        <v>33</v>
      </c>
      <c r="B700" s="6" t="s">
        <v>33</v>
      </c>
      <c r="C700" s="7" t="s">
        <v>33</v>
      </c>
      <c r="D700" s="5" t="s">
        <v>33</v>
      </c>
      <c r="E700" s="5" t="s">
        <v>33</v>
      </c>
      <c r="F700" s="5" t="s">
        <v>33</v>
      </c>
      <c r="G700" s="5" t="s">
        <v>6013</v>
      </c>
      <c r="H700" s="5" t="s">
        <v>33</v>
      </c>
      <c r="I700" s="5" t="s">
        <v>33</v>
      </c>
      <c r="J700" s="5" t="s">
        <v>33</v>
      </c>
      <c r="K700" s="5" t="s">
        <v>33</v>
      </c>
      <c r="L700" s="5" t="s">
        <v>33</v>
      </c>
      <c r="M700" s="5" t="s">
        <v>33</v>
      </c>
    </row>
    <row r="701" spans="1:13" ht="10.5" x14ac:dyDescent="0.4">
      <c r="A701" s="5" t="s">
        <v>33</v>
      </c>
      <c r="B701" s="6" t="s">
        <v>33</v>
      </c>
      <c r="C701" s="7" t="s">
        <v>33</v>
      </c>
      <c r="D701" s="5" t="s">
        <v>33</v>
      </c>
      <c r="E701" s="5" t="s">
        <v>33</v>
      </c>
      <c r="F701" s="5" t="s">
        <v>33</v>
      </c>
      <c r="G701" s="5" t="s">
        <v>6008</v>
      </c>
      <c r="H701" s="5" t="s">
        <v>33</v>
      </c>
      <c r="I701" s="5" t="s">
        <v>33</v>
      </c>
      <c r="J701" s="5" t="s">
        <v>6008</v>
      </c>
      <c r="K701" s="5" t="s">
        <v>33</v>
      </c>
      <c r="L701" s="5" t="s">
        <v>33</v>
      </c>
      <c r="M701" s="5" t="s">
        <v>33</v>
      </c>
    </row>
    <row r="702" spans="1:13" ht="10.5" x14ac:dyDescent="0.4">
      <c r="A702" s="5" t="s">
        <v>33</v>
      </c>
      <c r="B702" s="6" t="s">
        <v>33</v>
      </c>
      <c r="C702" s="7" t="s">
        <v>33</v>
      </c>
      <c r="D702" s="5" t="s">
        <v>33</v>
      </c>
      <c r="E702" s="5" t="s">
        <v>43</v>
      </c>
      <c r="F702" s="5" t="s">
        <v>6014</v>
      </c>
      <c r="G702" s="5" t="s">
        <v>3897</v>
      </c>
      <c r="H702" s="5" t="s">
        <v>33</v>
      </c>
      <c r="I702" s="5" t="s">
        <v>33</v>
      </c>
      <c r="J702" s="5" t="s">
        <v>3897</v>
      </c>
      <c r="K702" s="5" t="s">
        <v>33</v>
      </c>
      <c r="L702" s="5" t="s">
        <v>33</v>
      </c>
      <c r="M702" s="5" t="s">
        <v>33</v>
      </c>
    </row>
    <row r="703" spans="1:13" ht="10.5" x14ac:dyDescent="0.4">
      <c r="A703" s="5" t="s">
        <v>33</v>
      </c>
      <c r="B703" s="6" t="s">
        <v>33</v>
      </c>
      <c r="C703" s="7" t="s">
        <v>33</v>
      </c>
      <c r="D703" s="5" t="s">
        <v>33</v>
      </c>
      <c r="E703" s="5" t="s">
        <v>33</v>
      </c>
      <c r="F703" s="5" t="s">
        <v>33</v>
      </c>
      <c r="G703" s="5" t="s">
        <v>6015</v>
      </c>
      <c r="H703" s="5" t="s">
        <v>33</v>
      </c>
      <c r="I703" s="5" t="s">
        <v>33</v>
      </c>
      <c r="J703" s="5" t="s">
        <v>6015</v>
      </c>
      <c r="K703" s="5" t="s">
        <v>33</v>
      </c>
      <c r="L703" s="5" t="s">
        <v>33</v>
      </c>
      <c r="M703" s="5" t="s">
        <v>33</v>
      </c>
    </row>
    <row r="704" spans="1:13" ht="10.5" x14ac:dyDescent="0.4">
      <c r="A704" s="5" t="s">
        <v>33</v>
      </c>
      <c r="B704" s="6" t="s">
        <v>33</v>
      </c>
      <c r="C704" s="7" t="s">
        <v>33</v>
      </c>
      <c r="D704" s="5" t="s">
        <v>33</v>
      </c>
      <c r="E704" s="5" t="s">
        <v>33</v>
      </c>
      <c r="F704" s="5" t="s">
        <v>33</v>
      </c>
      <c r="G704" s="5" t="s">
        <v>6016</v>
      </c>
      <c r="H704" s="5" t="s">
        <v>33</v>
      </c>
      <c r="I704" s="5" t="s">
        <v>33</v>
      </c>
      <c r="J704" s="5" t="s">
        <v>6016</v>
      </c>
      <c r="K704" s="5" t="s">
        <v>33</v>
      </c>
      <c r="L704" s="5" t="s">
        <v>33</v>
      </c>
      <c r="M704" s="5" t="s">
        <v>33</v>
      </c>
    </row>
    <row r="705" spans="1:13" ht="10.5" x14ac:dyDescent="0.4">
      <c r="A705" s="5" t="s">
        <v>33</v>
      </c>
      <c r="B705" s="6" t="s">
        <v>33</v>
      </c>
      <c r="C705" s="7" t="s">
        <v>33</v>
      </c>
      <c r="D705" s="5" t="s">
        <v>33</v>
      </c>
      <c r="E705" s="5" t="s">
        <v>49</v>
      </c>
      <c r="F705" s="5" t="s">
        <v>3900</v>
      </c>
      <c r="G705" s="5" t="s">
        <v>6017</v>
      </c>
      <c r="H705" s="5" t="s">
        <v>33</v>
      </c>
      <c r="I705" s="5" t="s">
        <v>33</v>
      </c>
      <c r="J705" s="5" t="s">
        <v>6017</v>
      </c>
      <c r="K705" s="5" t="s">
        <v>33</v>
      </c>
      <c r="L705" s="5" t="s">
        <v>33</v>
      </c>
      <c r="M705" s="5" t="s">
        <v>33</v>
      </c>
    </row>
    <row r="706" spans="1:13" ht="10.5" x14ac:dyDescent="0.4">
      <c r="A706" s="5" t="s">
        <v>33</v>
      </c>
      <c r="B706" s="6" t="s">
        <v>33</v>
      </c>
      <c r="C706" s="7" t="s">
        <v>33</v>
      </c>
      <c r="D706" s="5" t="s">
        <v>33</v>
      </c>
      <c r="E706" s="5" t="s">
        <v>55</v>
      </c>
      <c r="F706" s="5" t="s">
        <v>6018</v>
      </c>
      <c r="G706" s="5" t="s">
        <v>6019</v>
      </c>
      <c r="H706" s="5" t="s">
        <v>33</v>
      </c>
      <c r="I706" s="5" t="s">
        <v>33</v>
      </c>
      <c r="J706" s="5" t="s">
        <v>6020</v>
      </c>
      <c r="K706" s="5" t="s">
        <v>33</v>
      </c>
      <c r="L706" s="5" t="s">
        <v>33</v>
      </c>
      <c r="M706" s="5" t="s">
        <v>33</v>
      </c>
    </row>
    <row r="707" spans="1:13" ht="10.5" x14ac:dyDescent="0.4">
      <c r="A707" s="5" t="s">
        <v>33</v>
      </c>
      <c r="B707" s="6" t="s">
        <v>33</v>
      </c>
      <c r="C707" s="7" t="s">
        <v>33</v>
      </c>
      <c r="D707" s="5" t="s">
        <v>33</v>
      </c>
      <c r="E707" s="5" t="s">
        <v>33</v>
      </c>
      <c r="F707" s="5" t="s">
        <v>33</v>
      </c>
      <c r="G707" s="5" t="s">
        <v>6021</v>
      </c>
      <c r="H707" s="5" t="s">
        <v>33</v>
      </c>
      <c r="I707" s="5" t="s">
        <v>33</v>
      </c>
      <c r="J707" s="5" t="s">
        <v>33</v>
      </c>
      <c r="K707" s="5" t="s">
        <v>33</v>
      </c>
      <c r="L707" s="5" t="s">
        <v>33</v>
      </c>
      <c r="M707" s="5" t="s">
        <v>33</v>
      </c>
    </row>
    <row r="708" spans="1:13" ht="10.5" x14ac:dyDescent="0.4">
      <c r="A708" s="5" t="s">
        <v>33</v>
      </c>
      <c r="B708" s="6" t="s">
        <v>33</v>
      </c>
      <c r="C708" s="7" t="s">
        <v>33</v>
      </c>
      <c r="D708" s="5" t="s">
        <v>33</v>
      </c>
      <c r="E708" s="5" t="s">
        <v>83</v>
      </c>
      <c r="F708" s="5" t="s">
        <v>3912</v>
      </c>
      <c r="G708" s="5" t="s">
        <v>3913</v>
      </c>
      <c r="H708" s="5" t="s">
        <v>33</v>
      </c>
      <c r="I708" s="5" t="s">
        <v>33</v>
      </c>
      <c r="J708" s="5" t="s">
        <v>6022</v>
      </c>
      <c r="K708" s="5" t="s">
        <v>33</v>
      </c>
      <c r="L708" s="5" t="s">
        <v>33</v>
      </c>
      <c r="M708" s="5" t="s">
        <v>33</v>
      </c>
    </row>
    <row r="709" spans="1:13" ht="21" x14ac:dyDescent="0.4">
      <c r="A709" s="5" t="s">
        <v>33</v>
      </c>
      <c r="B709" s="6" t="s">
        <v>33</v>
      </c>
      <c r="C709" s="7" t="s">
        <v>33</v>
      </c>
      <c r="D709" s="5" t="s">
        <v>33</v>
      </c>
      <c r="E709" s="5" t="s">
        <v>33</v>
      </c>
      <c r="F709" s="5" t="s">
        <v>33</v>
      </c>
      <c r="G709" s="5" t="s">
        <v>3915</v>
      </c>
      <c r="H709" s="5" t="s">
        <v>33</v>
      </c>
      <c r="I709" s="5" t="s">
        <v>33</v>
      </c>
      <c r="J709" s="5" t="s">
        <v>33</v>
      </c>
      <c r="K709" s="5" t="s">
        <v>33</v>
      </c>
      <c r="L709" s="5" t="s">
        <v>33</v>
      </c>
      <c r="M709" s="5" t="s">
        <v>33</v>
      </c>
    </row>
    <row r="710" spans="1:13" ht="21" x14ac:dyDescent="0.4">
      <c r="A710" s="5" t="s">
        <v>33</v>
      </c>
      <c r="B710" s="6" t="s">
        <v>33</v>
      </c>
      <c r="C710" s="7" t="s">
        <v>33</v>
      </c>
      <c r="D710" s="5" t="s">
        <v>33</v>
      </c>
      <c r="E710" s="5" t="s">
        <v>33</v>
      </c>
      <c r="F710" s="5" t="s">
        <v>33</v>
      </c>
      <c r="G710" s="5" t="s">
        <v>3916</v>
      </c>
      <c r="H710" s="5" t="s">
        <v>33</v>
      </c>
      <c r="I710" s="5" t="s">
        <v>33</v>
      </c>
      <c r="J710" s="5" t="s">
        <v>33</v>
      </c>
      <c r="K710" s="5" t="s">
        <v>33</v>
      </c>
      <c r="L710" s="5" t="s">
        <v>33</v>
      </c>
      <c r="M710" s="5" t="s">
        <v>33</v>
      </c>
    </row>
    <row r="711" spans="1:13" ht="10.5" x14ac:dyDescent="0.4">
      <c r="A711" s="5" t="s">
        <v>33</v>
      </c>
      <c r="B711" s="6" t="s">
        <v>33</v>
      </c>
      <c r="C711" s="7" t="s">
        <v>33</v>
      </c>
      <c r="D711" s="5" t="s">
        <v>33</v>
      </c>
      <c r="E711" s="5" t="s">
        <v>33</v>
      </c>
      <c r="F711" s="5" t="s">
        <v>33</v>
      </c>
      <c r="G711" s="5" t="s">
        <v>6023</v>
      </c>
      <c r="H711" s="5" t="s">
        <v>33</v>
      </c>
      <c r="I711" s="5" t="s">
        <v>33</v>
      </c>
      <c r="J711" s="5" t="s">
        <v>33</v>
      </c>
      <c r="K711" s="5" t="s">
        <v>33</v>
      </c>
      <c r="L711" s="5" t="s">
        <v>33</v>
      </c>
      <c r="M711" s="5" t="s">
        <v>33</v>
      </c>
    </row>
    <row r="712" spans="1:13" ht="10.5" x14ac:dyDescent="0.4">
      <c r="A712" s="5" t="s">
        <v>33</v>
      </c>
      <c r="B712" s="6" t="s">
        <v>33</v>
      </c>
      <c r="C712" s="7" t="s">
        <v>33</v>
      </c>
      <c r="D712" s="5" t="s">
        <v>33</v>
      </c>
      <c r="E712" s="5" t="s">
        <v>33</v>
      </c>
      <c r="F712" s="5" t="s">
        <v>33</v>
      </c>
      <c r="G712" s="5" t="s">
        <v>6024</v>
      </c>
      <c r="H712" s="5" t="s">
        <v>33</v>
      </c>
      <c r="I712" s="5" t="s">
        <v>33</v>
      </c>
      <c r="J712" s="5" t="s">
        <v>33</v>
      </c>
      <c r="K712" s="5" t="s">
        <v>33</v>
      </c>
      <c r="L712" s="5" t="s">
        <v>33</v>
      </c>
      <c r="M712" s="5" t="s">
        <v>33</v>
      </c>
    </row>
    <row r="713" spans="1:13" ht="10.5" x14ac:dyDescent="0.4">
      <c r="A713" s="5" t="s">
        <v>33</v>
      </c>
      <c r="B713" s="6" t="s">
        <v>33</v>
      </c>
      <c r="C713" s="7" t="s">
        <v>33</v>
      </c>
      <c r="D713" s="5" t="s">
        <v>33</v>
      </c>
      <c r="E713" s="5" t="s">
        <v>33</v>
      </c>
      <c r="F713" s="5" t="s">
        <v>33</v>
      </c>
      <c r="G713" s="5" t="s">
        <v>6025</v>
      </c>
      <c r="H713" s="5" t="s">
        <v>33</v>
      </c>
      <c r="I713" s="5" t="s">
        <v>33</v>
      </c>
      <c r="J713" s="5" t="s">
        <v>33</v>
      </c>
      <c r="K713" s="5" t="s">
        <v>33</v>
      </c>
      <c r="L713" s="5" t="s">
        <v>33</v>
      </c>
      <c r="M713" s="5" t="s">
        <v>33</v>
      </c>
    </row>
    <row r="714" spans="1:13" ht="10.5" x14ac:dyDescent="0.4">
      <c r="A714" s="5" t="s">
        <v>33</v>
      </c>
      <c r="B714" s="6" t="s">
        <v>33</v>
      </c>
      <c r="C714" s="7" t="s">
        <v>33</v>
      </c>
      <c r="D714" s="5" t="s">
        <v>33</v>
      </c>
      <c r="E714" s="5" t="s">
        <v>33</v>
      </c>
      <c r="F714" s="5" t="s">
        <v>33</v>
      </c>
      <c r="G714" s="5" t="s">
        <v>6026</v>
      </c>
      <c r="H714" s="5" t="s">
        <v>33</v>
      </c>
      <c r="I714" s="5" t="s">
        <v>33</v>
      </c>
      <c r="J714" s="5" t="s">
        <v>33</v>
      </c>
      <c r="K714" s="5" t="s">
        <v>33</v>
      </c>
      <c r="L714" s="5" t="s">
        <v>33</v>
      </c>
      <c r="M714" s="5" t="s">
        <v>33</v>
      </c>
    </row>
    <row r="715" spans="1:13" ht="10.5" x14ac:dyDescent="0.4">
      <c r="A715" s="5" t="s">
        <v>33</v>
      </c>
      <c r="B715" s="6" t="s">
        <v>33</v>
      </c>
      <c r="C715" s="7" t="s">
        <v>33</v>
      </c>
      <c r="D715" s="5" t="s">
        <v>33</v>
      </c>
      <c r="E715" s="5" t="s">
        <v>33</v>
      </c>
      <c r="F715" s="5" t="s">
        <v>33</v>
      </c>
      <c r="G715" s="5" t="s">
        <v>6027</v>
      </c>
      <c r="H715" s="5" t="s">
        <v>33</v>
      </c>
      <c r="I715" s="5" t="s">
        <v>33</v>
      </c>
      <c r="J715" s="5" t="s">
        <v>33</v>
      </c>
      <c r="K715" s="5" t="s">
        <v>33</v>
      </c>
      <c r="L715" s="5" t="s">
        <v>33</v>
      </c>
      <c r="M715" s="5" t="s">
        <v>33</v>
      </c>
    </row>
    <row r="716" spans="1:13" ht="10.5" x14ac:dyDescent="0.4">
      <c r="A716" s="5" t="s">
        <v>33</v>
      </c>
      <c r="B716" s="6" t="s">
        <v>33</v>
      </c>
      <c r="C716" s="7" t="s">
        <v>33</v>
      </c>
      <c r="D716" s="5" t="s">
        <v>33</v>
      </c>
      <c r="E716" s="5" t="s">
        <v>33</v>
      </c>
      <c r="F716" s="5" t="s">
        <v>33</v>
      </c>
      <c r="G716" s="5" t="s">
        <v>6028</v>
      </c>
      <c r="H716" s="5" t="s">
        <v>33</v>
      </c>
      <c r="I716" s="5" t="s">
        <v>33</v>
      </c>
      <c r="J716" s="5" t="s">
        <v>33</v>
      </c>
      <c r="K716" s="5" t="s">
        <v>33</v>
      </c>
      <c r="L716" s="5" t="s">
        <v>33</v>
      </c>
      <c r="M716" s="5" t="s">
        <v>33</v>
      </c>
    </row>
    <row r="717" spans="1:13" ht="21" x14ac:dyDescent="0.4">
      <c r="A717" s="5" t="s">
        <v>33</v>
      </c>
      <c r="B717" s="6" t="s">
        <v>33</v>
      </c>
      <c r="C717" s="7" t="s">
        <v>33</v>
      </c>
      <c r="D717" s="5" t="s">
        <v>33</v>
      </c>
      <c r="E717" s="5" t="s">
        <v>33</v>
      </c>
      <c r="F717" s="5" t="s">
        <v>33</v>
      </c>
      <c r="G717" s="5" t="s">
        <v>6029</v>
      </c>
      <c r="H717" s="5" t="s">
        <v>33</v>
      </c>
      <c r="I717" s="5" t="s">
        <v>33</v>
      </c>
      <c r="J717" s="5" t="s">
        <v>33</v>
      </c>
      <c r="K717" s="5" t="s">
        <v>33</v>
      </c>
      <c r="L717" s="5" t="s">
        <v>33</v>
      </c>
      <c r="M717" s="5" t="s">
        <v>33</v>
      </c>
    </row>
    <row r="718" spans="1:13" ht="21" x14ac:dyDescent="0.4">
      <c r="A718" s="5" t="s">
        <v>33</v>
      </c>
      <c r="B718" s="6" t="s">
        <v>33</v>
      </c>
      <c r="C718" s="7" t="s">
        <v>33</v>
      </c>
      <c r="D718" s="5" t="s">
        <v>33</v>
      </c>
      <c r="E718" s="5" t="s">
        <v>33</v>
      </c>
      <c r="F718" s="5" t="s">
        <v>33</v>
      </c>
      <c r="G718" s="5" t="s">
        <v>6030</v>
      </c>
      <c r="H718" s="5" t="s">
        <v>33</v>
      </c>
      <c r="I718" s="5" t="s">
        <v>33</v>
      </c>
      <c r="J718" s="5" t="s">
        <v>33</v>
      </c>
      <c r="K718" s="5" t="s">
        <v>33</v>
      </c>
      <c r="L718" s="5" t="s">
        <v>33</v>
      </c>
      <c r="M718" s="5" t="s">
        <v>33</v>
      </c>
    </row>
    <row r="719" spans="1:13" ht="10.5" x14ac:dyDescent="0.4">
      <c r="A719" s="5" t="s">
        <v>33</v>
      </c>
      <c r="B719" s="6" t="s">
        <v>33</v>
      </c>
      <c r="C719" s="7" t="s">
        <v>33</v>
      </c>
      <c r="D719" s="5" t="s">
        <v>33</v>
      </c>
      <c r="E719" s="5" t="s">
        <v>33</v>
      </c>
      <c r="F719" s="5" t="s">
        <v>33</v>
      </c>
      <c r="G719" s="5" t="s">
        <v>6031</v>
      </c>
      <c r="H719" s="5" t="s">
        <v>33</v>
      </c>
      <c r="I719" s="5" t="s">
        <v>33</v>
      </c>
      <c r="J719" s="5" t="s">
        <v>33</v>
      </c>
      <c r="K719" s="5" t="s">
        <v>33</v>
      </c>
      <c r="L719" s="5" t="s">
        <v>33</v>
      </c>
      <c r="M719" s="5" t="s">
        <v>33</v>
      </c>
    </row>
    <row r="720" spans="1:13" ht="10.5" x14ac:dyDescent="0.4">
      <c r="A720" s="5" t="s">
        <v>33</v>
      </c>
      <c r="B720" s="6" t="s">
        <v>33</v>
      </c>
      <c r="C720" s="7" t="s">
        <v>33</v>
      </c>
      <c r="D720" s="5" t="s">
        <v>33</v>
      </c>
      <c r="E720" s="5" t="s">
        <v>33</v>
      </c>
      <c r="F720" s="5" t="s">
        <v>33</v>
      </c>
      <c r="G720" s="5" t="s">
        <v>6032</v>
      </c>
      <c r="H720" s="5" t="s">
        <v>33</v>
      </c>
      <c r="I720" s="5" t="s">
        <v>33</v>
      </c>
      <c r="J720" s="5" t="s">
        <v>33</v>
      </c>
      <c r="K720" s="5" t="s">
        <v>33</v>
      </c>
      <c r="L720" s="5" t="s">
        <v>33</v>
      </c>
      <c r="M720" s="5" t="s">
        <v>33</v>
      </c>
    </row>
    <row r="721" spans="1:13" ht="10.5" x14ac:dyDescent="0.4">
      <c r="A721" s="5" t="s">
        <v>33</v>
      </c>
      <c r="B721" s="6" t="s">
        <v>33</v>
      </c>
      <c r="C721" s="7" t="s">
        <v>33</v>
      </c>
      <c r="D721" s="5" t="s">
        <v>33</v>
      </c>
      <c r="E721" s="5" t="s">
        <v>33</v>
      </c>
      <c r="F721" s="5" t="s">
        <v>33</v>
      </c>
      <c r="G721" s="5" t="s">
        <v>3919</v>
      </c>
      <c r="H721" s="5" t="s">
        <v>33</v>
      </c>
      <c r="I721" s="5" t="s">
        <v>33</v>
      </c>
      <c r="J721" s="5" t="s">
        <v>33</v>
      </c>
      <c r="K721" s="5" t="s">
        <v>33</v>
      </c>
      <c r="L721" s="5" t="s">
        <v>33</v>
      </c>
      <c r="M721" s="5" t="s">
        <v>33</v>
      </c>
    </row>
    <row r="722" spans="1:13" ht="10.5" x14ac:dyDescent="0.4">
      <c r="A722" s="5" t="s">
        <v>33</v>
      </c>
      <c r="B722" s="6" t="s">
        <v>33</v>
      </c>
      <c r="C722" s="7" t="s">
        <v>33</v>
      </c>
      <c r="D722" s="5" t="s">
        <v>33</v>
      </c>
      <c r="E722" s="5" t="s">
        <v>88</v>
      </c>
      <c r="F722" s="5" t="s">
        <v>6033</v>
      </c>
      <c r="G722" s="5" t="s">
        <v>6034</v>
      </c>
      <c r="H722" s="5" t="s">
        <v>33</v>
      </c>
      <c r="I722" s="5" t="s">
        <v>33</v>
      </c>
      <c r="J722" s="5" t="s">
        <v>6034</v>
      </c>
      <c r="K722" s="5" t="s">
        <v>33</v>
      </c>
      <c r="L722" s="5" t="s">
        <v>33</v>
      </c>
      <c r="M722" s="5" t="s">
        <v>33</v>
      </c>
    </row>
    <row r="723" spans="1:13" ht="10.5" x14ac:dyDescent="0.4">
      <c r="A723" s="5" t="s">
        <v>33</v>
      </c>
      <c r="B723" s="6" t="s">
        <v>33</v>
      </c>
      <c r="C723" s="7" t="s">
        <v>33</v>
      </c>
      <c r="D723" s="5" t="s">
        <v>33</v>
      </c>
      <c r="E723" s="5" t="s">
        <v>33</v>
      </c>
      <c r="F723" s="5" t="s">
        <v>33</v>
      </c>
      <c r="G723" s="5" t="s">
        <v>6035</v>
      </c>
      <c r="H723" s="5" t="s">
        <v>33</v>
      </c>
      <c r="I723" s="5" t="s">
        <v>33</v>
      </c>
      <c r="J723" s="5" t="s">
        <v>6036</v>
      </c>
      <c r="K723" s="5" t="s">
        <v>33</v>
      </c>
      <c r="L723" s="5" t="s">
        <v>33</v>
      </c>
      <c r="M723" s="5" t="s">
        <v>33</v>
      </c>
    </row>
    <row r="724" spans="1:13" ht="10.5" x14ac:dyDescent="0.4">
      <c r="A724" s="5" t="s">
        <v>33</v>
      </c>
      <c r="B724" s="6" t="s">
        <v>33</v>
      </c>
      <c r="C724" s="7" t="s">
        <v>33</v>
      </c>
      <c r="D724" s="5" t="s">
        <v>33</v>
      </c>
      <c r="E724" s="5" t="s">
        <v>33</v>
      </c>
      <c r="F724" s="5" t="s">
        <v>33</v>
      </c>
      <c r="G724" s="5" t="s">
        <v>6037</v>
      </c>
      <c r="H724" s="5" t="s">
        <v>33</v>
      </c>
      <c r="I724" s="5" t="s">
        <v>33</v>
      </c>
      <c r="J724" s="5" t="s">
        <v>33</v>
      </c>
      <c r="K724" s="5" t="s">
        <v>33</v>
      </c>
      <c r="L724" s="5" t="s">
        <v>33</v>
      </c>
      <c r="M724" s="5" t="s">
        <v>33</v>
      </c>
    </row>
    <row r="725" spans="1:13" ht="10.5" x14ac:dyDescent="0.4">
      <c r="A725" s="5" t="s">
        <v>33</v>
      </c>
      <c r="B725" s="6" t="s">
        <v>33</v>
      </c>
      <c r="C725" s="7">
        <v>9</v>
      </c>
      <c r="D725" s="5" t="s">
        <v>6038</v>
      </c>
      <c r="E725" s="5" t="s">
        <v>35</v>
      </c>
      <c r="F725" s="5" t="s">
        <v>6039</v>
      </c>
      <c r="G725" s="5" t="s">
        <v>5246</v>
      </c>
      <c r="H725" s="5" t="s">
        <v>33</v>
      </c>
      <c r="I725" s="5" t="s">
        <v>6038</v>
      </c>
      <c r="J725" s="5" t="s">
        <v>6040</v>
      </c>
      <c r="K725" s="5" t="s">
        <v>33</v>
      </c>
      <c r="L725" s="5" t="s">
        <v>33</v>
      </c>
      <c r="M725" s="5" t="s">
        <v>33</v>
      </c>
    </row>
    <row r="726" spans="1:13" ht="10.5" x14ac:dyDescent="0.4">
      <c r="A726" s="5" t="s">
        <v>33</v>
      </c>
      <c r="B726" s="6" t="s">
        <v>33</v>
      </c>
      <c r="C726" s="7" t="s">
        <v>33</v>
      </c>
      <c r="D726" s="5" t="s">
        <v>33</v>
      </c>
      <c r="E726" s="5" t="s">
        <v>43</v>
      </c>
      <c r="F726" s="5" t="s">
        <v>6041</v>
      </c>
      <c r="G726" s="5" t="s">
        <v>6042</v>
      </c>
      <c r="H726" s="5" t="s">
        <v>33</v>
      </c>
      <c r="I726" s="5" t="s">
        <v>33</v>
      </c>
      <c r="J726" s="5" t="s">
        <v>33</v>
      </c>
      <c r="K726" s="5" t="s">
        <v>33</v>
      </c>
      <c r="L726" s="5" t="s">
        <v>33</v>
      </c>
      <c r="M726" s="5" t="s">
        <v>33</v>
      </c>
    </row>
    <row r="727" spans="1:13" ht="10.5" x14ac:dyDescent="0.4">
      <c r="A727" s="5" t="s">
        <v>33</v>
      </c>
      <c r="B727" s="6" t="s">
        <v>33</v>
      </c>
      <c r="C727" s="7" t="s">
        <v>33</v>
      </c>
      <c r="D727" s="5" t="s">
        <v>33</v>
      </c>
      <c r="E727" s="5" t="s">
        <v>33</v>
      </c>
      <c r="F727" s="5" t="s">
        <v>33</v>
      </c>
      <c r="G727" s="5" t="s">
        <v>6043</v>
      </c>
      <c r="H727" s="5" t="s">
        <v>33</v>
      </c>
      <c r="I727" s="5" t="s">
        <v>33</v>
      </c>
      <c r="J727" s="5" t="s">
        <v>33</v>
      </c>
      <c r="K727" s="5" t="s">
        <v>33</v>
      </c>
      <c r="L727" s="5" t="s">
        <v>33</v>
      </c>
      <c r="M727" s="5" t="s">
        <v>33</v>
      </c>
    </row>
    <row r="728" spans="1:13" ht="10.5" x14ac:dyDescent="0.4">
      <c r="A728" s="5" t="s">
        <v>33</v>
      </c>
      <c r="B728" s="6" t="s">
        <v>33</v>
      </c>
      <c r="C728" s="7" t="s">
        <v>33</v>
      </c>
      <c r="D728" s="5" t="s">
        <v>33</v>
      </c>
      <c r="E728" s="5" t="s">
        <v>49</v>
      </c>
      <c r="F728" s="5" t="s">
        <v>6044</v>
      </c>
      <c r="G728" s="5" t="s">
        <v>6045</v>
      </c>
      <c r="H728" s="5" t="s">
        <v>33</v>
      </c>
      <c r="I728" s="5" t="s">
        <v>33</v>
      </c>
      <c r="J728" s="5" t="s">
        <v>6046</v>
      </c>
      <c r="K728" s="5" t="s">
        <v>33</v>
      </c>
      <c r="L728" s="5" t="s">
        <v>33</v>
      </c>
      <c r="M728" s="5" t="s">
        <v>33</v>
      </c>
    </row>
    <row r="729" spans="1:13" ht="10.5" x14ac:dyDescent="0.4">
      <c r="A729" s="5" t="s">
        <v>33</v>
      </c>
      <c r="B729" s="6" t="s">
        <v>33</v>
      </c>
      <c r="C729" s="7" t="s">
        <v>33</v>
      </c>
      <c r="D729" s="5" t="s">
        <v>33</v>
      </c>
      <c r="E729" s="5" t="s">
        <v>33</v>
      </c>
      <c r="F729" s="5" t="s">
        <v>33</v>
      </c>
      <c r="G729" s="5" t="s">
        <v>6047</v>
      </c>
      <c r="H729" s="5" t="s">
        <v>33</v>
      </c>
      <c r="I729" s="5" t="s">
        <v>33</v>
      </c>
      <c r="J729" s="5" t="s">
        <v>33</v>
      </c>
      <c r="K729" s="5" t="s">
        <v>33</v>
      </c>
      <c r="L729" s="5" t="s">
        <v>33</v>
      </c>
      <c r="M729" s="5" t="s">
        <v>33</v>
      </c>
    </row>
    <row r="730" spans="1:13" ht="10.5" x14ac:dyDescent="0.4">
      <c r="A730" s="5">
        <v>60</v>
      </c>
      <c r="B730" s="6" t="s">
        <v>1789</v>
      </c>
      <c r="C730" s="7">
        <v>1</v>
      </c>
      <c r="D730" s="5" t="s">
        <v>1790</v>
      </c>
      <c r="E730" s="5" t="s">
        <v>35</v>
      </c>
      <c r="F730" s="5" t="s">
        <v>6048</v>
      </c>
      <c r="G730" s="5" t="s">
        <v>6049</v>
      </c>
      <c r="H730" s="5" t="s">
        <v>1789</v>
      </c>
      <c r="I730" s="5" t="s">
        <v>1790</v>
      </c>
      <c r="J730" s="5" t="s">
        <v>6049</v>
      </c>
      <c r="K730" s="5" t="s">
        <v>71</v>
      </c>
      <c r="L730" s="5" t="s">
        <v>64</v>
      </c>
      <c r="M730" s="5" t="s">
        <v>42</v>
      </c>
    </row>
    <row r="731" spans="1:13" ht="10.5" x14ac:dyDescent="0.4">
      <c r="A731" s="5" t="s">
        <v>33</v>
      </c>
      <c r="B731" s="6" t="s">
        <v>33</v>
      </c>
      <c r="C731" s="7" t="s">
        <v>33</v>
      </c>
      <c r="D731" s="5" t="s">
        <v>33</v>
      </c>
      <c r="E731" s="5" t="s">
        <v>43</v>
      </c>
      <c r="F731" s="5" t="s">
        <v>6050</v>
      </c>
      <c r="G731" s="5" t="s">
        <v>6051</v>
      </c>
      <c r="H731" s="5" t="s">
        <v>33</v>
      </c>
      <c r="I731" s="5" t="s">
        <v>33</v>
      </c>
      <c r="J731" s="5" t="s">
        <v>33</v>
      </c>
      <c r="K731" s="5" t="s">
        <v>33</v>
      </c>
      <c r="L731" s="5" t="s">
        <v>33</v>
      </c>
      <c r="M731" s="5" t="s">
        <v>33</v>
      </c>
    </row>
    <row r="732" spans="1:13" ht="10.5" x14ac:dyDescent="0.4">
      <c r="A732" s="5" t="s">
        <v>33</v>
      </c>
      <c r="B732" s="6" t="s">
        <v>33</v>
      </c>
      <c r="C732" s="7" t="s">
        <v>33</v>
      </c>
      <c r="D732" s="5" t="s">
        <v>33</v>
      </c>
      <c r="E732" s="5" t="s">
        <v>33</v>
      </c>
      <c r="F732" s="5" t="s">
        <v>33</v>
      </c>
      <c r="G732" s="5" t="s">
        <v>6052</v>
      </c>
      <c r="H732" s="5" t="s">
        <v>33</v>
      </c>
      <c r="I732" s="5" t="s">
        <v>33</v>
      </c>
      <c r="J732" s="5" t="s">
        <v>33</v>
      </c>
      <c r="K732" s="5" t="s">
        <v>33</v>
      </c>
      <c r="L732" s="5" t="s">
        <v>33</v>
      </c>
      <c r="M732" s="5" t="s">
        <v>33</v>
      </c>
    </row>
    <row r="733" spans="1:13" ht="10.5" x14ac:dyDescent="0.4">
      <c r="A733" s="5" t="s">
        <v>33</v>
      </c>
      <c r="B733" s="6" t="s">
        <v>33</v>
      </c>
      <c r="C733" s="7" t="s">
        <v>33</v>
      </c>
      <c r="D733" s="5" t="s">
        <v>33</v>
      </c>
      <c r="E733" s="5" t="s">
        <v>33</v>
      </c>
      <c r="F733" s="5" t="s">
        <v>33</v>
      </c>
      <c r="G733" s="5" t="s">
        <v>6053</v>
      </c>
      <c r="H733" s="5" t="s">
        <v>33</v>
      </c>
      <c r="I733" s="5" t="s">
        <v>33</v>
      </c>
      <c r="J733" s="5" t="s">
        <v>33</v>
      </c>
      <c r="K733" s="5" t="s">
        <v>33</v>
      </c>
      <c r="L733" s="5" t="s">
        <v>33</v>
      </c>
      <c r="M733" s="5" t="s">
        <v>33</v>
      </c>
    </row>
    <row r="734" spans="1:13" ht="10.5" x14ac:dyDescent="0.4">
      <c r="A734" s="5" t="s">
        <v>33</v>
      </c>
      <c r="B734" s="6" t="s">
        <v>33</v>
      </c>
      <c r="C734" s="7" t="s">
        <v>33</v>
      </c>
      <c r="D734" s="5" t="s">
        <v>33</v>
      </c>
      <c r="E734" s="5" t="s">
        <v>33</v>
      </c>
      <c r="F734" s="5" t="s">
        <v>33</v>
      </c>
      <c r="G734" s="5" t="s">
        <v>6054</v>
      </c>
      <c r="H734" s="5" t="s">
        <v>33</v>
      </c>
      <c r="I734" s="5" t="s">
        <v>33</v>
      </c>
      <c r="J734" s="5" t="s">
        <v>33</v>
      </c>
      <c r="K734" s="5" t="s">
        <v>33</v>
      </c>
      <c r="L734" s="5" t="s">
        <v>33</v>
      </c>
      <c r="M734" s="5" t="s">
        <v>33</v>
      </c>
    </row>
    <row r="735" spans="1:13" ht="21" x14ac:dyDescent="0.4">
      <c r="A735" s="5" t="s">
        <v>33</v>
      </c>
      <c r="B735" s="6" t="s">
        <v>33</v>
      </c>
      <c r="C735" s="7" t="s">
        <v>33</v>
      </c>
      <c r="D735" s="5" t="s">
        <v>33</v>
      </c>
      <c r="E735" s="5" t="s">
        <v>33</v>
      </c>
      <c r="F735" s="5" t="s">
        <v>33</v>
      </c>
      <c r="G735" s="5" t="s">
        <v>6055</v>
      </c>
      <c r="H735" s="5" t="s">
        <v>33</v>
      </c>
      <c r="I735" s="5" t="s">
        <v>33</v>
      </c>
      <c r="J735" s="5" t="s">
        <v>6055</v>
      </c>
      <c r="K735" s="5" t="s">
        <v>33</v>
      </c>
      <c r="L735" s="5" t="s">
        <v>33</v>
      </c>
      <c r="M735" s="5" t="s">
        <v>33</v>
      </c>
    </row>
    <row r="736" spans="1:13" ht="21" x14ac:dyDescent="0.4">
      <c r="A736" s="5" t="s">
        <v>33</v>
      </c>
      <c r="B736" s="6" t="s">
        <v>33</v>
      </c>
      <c r="C736" s="7" t="s">
        <v>33</v>
      </c>
      <c r="D736" s="5" t="s">
        <v>33</v>
      </c>
      <c r="E736" s="5" t="s">
        <v>49</v>
      </c>
      <c r="F736" s="5" t="s">
        <v>1823</v>
      </c>
      <c r="G736" s="5" t="s">
        <v>6056</v>
      </c>
      <c r="H736" s="5" t="s">
        <v>33</v>
      </c>
      <c r="I736" s="5" t="s">
        <v>33</v>
      </c>
      <c r="J736" s="5" t="s">
        <v>6056</v>
      </c>
      <c r="K736" s="5" t="s">
        <v>47</v>
      </c>
      <c r="L736" s="5" t="s">
        <v>33</v>
      </c>
      <c r="M736" s="5" t="s">
        <v>33</v>
      </c>
    </row>
    <row r="737" spans="1:13" ht="10.5" x14ac:dyDescent="0.4">
      <c r="A737" s="5" t="s">
        <v>33</v>
      </c>
      <c r="B737" s="6" t="s">
        <v>33</v>
      </c>
      <c r="C737" s="7" t="s">
        <v>33</v>
      </c>
      <c r="D737" s="5" t="s">
        <v>33</v>
      </c>
      <c r="E737" s="5" t="s">
        <v>33</v>
      </c>
      <c r="F737" s="5" t="s">
        <v>33</v>
      </c>
      <c r="G737" s="5" t="s">
        <v>6057</v>
      </c>
      <c r="H737" s="5" t="s">
        <v>33</v>
      </c>
      <c r="I737" s="5" t="s">
        <v>33</v>
      </c>
      <c r="J737" s="5" t="s">
        <v>1825</v>
      </c>
      <c r="K737" s="5" t="s">
        <v>71</v>
      </c>
      <c r="L737" s="5" t="s">
        <v>33</v>
      </c>
      <c r="M737" s="5" t="s">
        <v>33</v>
      </c>
    </row>
    <row r="738" spans="1:13" ht="10.5" x14ac:dyDescent="0.4">
      <c r="A738" s="5" t="s">
        <v>33</v>
      </c>
      <c r="B738" s="6" t="s">
        <v>33</v>
      </c>
      <c r="C738" s="7" t="s">
        <v>33</v>
      </c>
      <c r="D738" s="5" t="s">
        <v>33</v>
      </c>
      <c r="E738" s="5" t="s">
        <v>33</v>
      </c>
      <c r="F738" s="5" t="s">
        <v>33</v>
      </c>
      <c r="G738" s="5" t="s">
        <v>1827</v>
      </c>
      <c r="H738" s="5" t="s">
        <v>33</v>
      </c>
      <c r="I738" s="5" t="s">
        <v>33</v>
      </c>
      <c r="J738" s="5" t="s">
        <v>33</v>
      </c>
      <c r="K738" s="5" t="s">
        <v>33</v>
      </c>
      <c r="L738" s="5" t="s">
        <v>33</v>
      </c>
      <c r="M738" s="5" t="s">
        <v>33</v>
      </c>
    </row>
    <row r="739" spans="1:13" ht="21" x14ac:dyDescent="0.4">
      <c r="A739" s="5" t="s">
        <v>33</v>
      </c>
      <c r="B739" s="6" t="s">
        <v>33</v>
      </c>
      <c r="C739" s="7">
        <v>2</v>
      </c>
      <c r="D739" s="5" t="s">
        <v>1828</v>
      </c>
      <c r="E739" s="5" t="s">
        <v>43</v>
      </c>
      <c r="F739" s="5" t="s">
        <v>1831</v>
      </c>
      <c r="G739" s="5" t="s">
        <v>6058</v>
      </c>
      <c r="H739" s="5" t="s">
        <v>33</v>
      </c>
      <c r="I739" s="5" t="s">
        <v>1828</v>
      </c>
      <c r="J739" s="5" t="s">
        <v>6059</v>
      </c>
      <c r="K739" s="5" t="s">
        <v>33</v>
      </c>
      <c r="L739" s="5" t="s">
        <v>33</v>
      </c>
      <c r="M739" s="5" t="s">
        <v>33</v>
      </c>
    </row>
    <row r="740" spans="1:13" ht="10.5" x14ac:dyDescent="0.4">
      <c r="A740" s="5" t="s">
        <v>33</v>
      </c>
      <c r="B740" s="6" t="s">
        <v>33</v>
      </c>
      <c r="C740" s="7" t="s">
        <v>33</v>
      </c>
      <c r="D740" s="5" t="s">
        <v>33</v>
      </c>
      <c r="E740" s="5" t="s">
        <v>33</v>
      </c>
      <c r="F740" s="5" t="s">
        <v>33</v>
      </c>
      <c r="G740" s="5" t="s">
        <v>6060</v>
      </c>
      <c r="H740" s="5" t="s">
        <v>33</v>
      </c>
      <c r="I740" s="5" t="s">
        <v>33</v>
      </c>
      <c r="J740" s="5" t="s">
        <v>33</v>
      </c>
      <c r="K740" s="5" t="s">
        <v>33</v>
      </c>
      <c r="L740" s="5" t="s">
        <v>33</v>
      </c>
      <c r="M740" s="5" t="s">
        <v>33</v>
      </c>
    </row>
    <row r="741" spans="1:13" ht="10.5" x14ac:dyDescent="0.4">
      <c r="A741" s="5" t="s">
        <v>33</v>
      </c>
      <c r="B741" s="6" t="s">
        <v>33</v>
      </c>
      <c r="C741" s="7" t="s">
        <v>33</v>
      </c>
      <c r="D741" s="5" t="s">
        <v>33</v>
      </c>
      <c r="E741" s="5" t="s">
        <v>33</v>
      </c>
      <c r="F741" s="5" t="s">
        <v>33</v>
      </c>
      <c r="G741" s="5" t="s">
        <v>3329</v>
      </c>
      <c r="H741" s="5" t="s">
        <v>33</v>
      </c>
      <c r="I741" s="5" t="s">
        <v>33</v>
      </c>
      <c r="J741" s="5" t="s">
        <v>33</v>
      </c>
      <c r="K741" s="5" t="s">
        <v>33</v>
      </c>
      <c r="L741" s="5" t="s">
        <v>33</v>
      </c>
      <c r="M741" s="5" t="s">
        <v>33</v>
      </c>
    </row>
    <row r="742" spans="1:13" ht="10.5" x14ac:dyDescent="0.4">
      <c r="A742" s="5" t="s">
        <v>33</v>
      </c>
      <c r="B742" s="6" t="s">
        <v>33</v>
      </c>
      <c r="C742" s="7" t="s">
        <v>33</v>
      </c>
      <c r="D742" s="5" t="s">
        <v>33</v>
      </c>
      <c r="E742" s="5" t="s">
        <v>33</v>
      </c>
      <c r="F742" s="5" t="s">
        <v>33</v>
      </c>
      <c r="G742" s="5" t="s">
        <v>2639</v>
      </c>
      <c r="H742" s="5" t="s">
        <v>33</v>
      </c>
      <c r="I742" s="5" t="s">
        <v>33</v>
      </c>
      <c r="J742" s="5" t="s">
        <v>33</v>
      </c>
      <c r="K742" s="5" t="s">
        <v>33</v>
      </c>
      <c r="L742" s="5" t="s">
        <v>33</v>
      </c>
      <c r="M742" s="5" t="s">
        <v>33</v>
      </c>
    </row>
    <row r="743" spans="1:13" ht="10.5" x14ac:dyDescent="0.4">
      <c r="A743" s="5" t="s">
        <v>33</v>
      </c>
      <c r="B743" s="6" t="s">
        <v>33</v>
      </c>
      <c r="C743" s="7" t="s">
        <v>33</v>
      </c>
      <c r="D743" s="5" t="s">
        <v>33</v>
      </c>
      <c r="E743" s="5" t="s">
        <v>33</v>
      </c>
      <c r="F743" s="5" t="s">
        <v>33</v>
      </c>
      <c r="G743" s="5" t="s">
        <v>6061</v>
      </c>
      <c r="H743" s="5" t="s">
        <v>33</v>
      </c>
      <c r="I743" s="5" t="s">
        <v>33</v>
      </c>
      <c r="J743" s="5" t="s">
        <v>33</v>
      </c>
      <c r="K743" s="5" t="s">
        <v>33</v>
      </c>
      <c r="L743" s="5" t="s">
        <v>33</v>
      </c>
      <c r="M743" s="5" t="s">
        <v>33</v>
      </c>
    </row>
    <row r="744" spans="1:13" ht="21" x14ac:dyDescent="0.4">
      <c r="A744" s="5" t="s">
        <v>33</v>
      </c>
      <c r="B744" s="6" t="s">
        <v>33</v>
      </c>
      <c r="C744" s="7" t="s">
        <v>33</v>
      </c>
      <c r="D744" s="5" t="s">
        <v>33</v>
      </c>
      <c r="E744" s="5" t="s">
        <v>49</v>
      </c>
      <c r="F744" s="5" t="s">
        <v>6062</v>
      </c>
      <c r="G744" s="5" t="s">
        <v>6063</v>
      </c>
      <c r="H744" s="5" t="s">
        <v>33</v>
      </c>
      <c r="I744" s="5" t="s">
        <v>33</v>
      </c>
      <c r="J744" s="5" t="s">
        <v>6063</v>
      </c>
      <c r="K744" s="5" t="s">
        <v>33</v>
      </c>
      <c r="L744" s="5" t="s">
        <v>33</v>
      </c>
      <c r="M744" s="5" t="s">
        <v>33</v>
      </c>
    </row>
    <row r="745" spans="1:13" ht="42" x14ac:dyDescent="0.4">
      <c r="A745" s="5">
        <v>61</v>
      </c>
      <c r="B745" s="6" t="s">
        <v>1844</v>
      </c>
      <c r="C745" s="7">
        <v>1</v>
      </c>
      <c r="D745" s="5" t="s">
        <v>6064</v>
      </c>
      <c r="E745" s="5" t="s">
        <v>35</v>
      </c>
      <c r="F745" s="5" t="s">
        <v>6065</v>
      </c>
      <c r="G745" s="5" t="s">
        <v>6066</v>
      </c>
      <c r="H745" s="5" t="s">
        <v>1844</v>
      </c>
      <c r="I745" s="5" t="s">
        <v>1806</v>
      </c>
      <c r="J745" s="5" t="s">
        <v>6067</v>
      </c>
      <c r="K745" s="5" t="s">
        <v>71</v>
      </c>
      <c r="L745" s="5" t="s">
        <v>64</v>
      </c>
      <c r="M745" s="5" t="s">
        <v>42</v>
      </c>
    </row>
    <row r="746" spans="1:13" ht="10.5" x14ac:dyDescent="0.4">
      <c r="A746" s="5" t="s">
        <v>33</v>
      </c>
      <c r="B746" s="6" t="s">
        <v>33</v>
      </c>
      <c r="C746" s="7" t="s">
        <v>33</v>
      </c>
      <c r="D746" s="5" t="s">
        <v>33</v>
      </c>
      <c r="E746" s="5" t="s">
        <v>33</v>
      </c>
      <c r="F746" s="5" t="s">
        <v>33</v>
      </c>
      <c r="G746" s="5" t="s">
        <v>6067</v>
      </c>
      <c r="H746" s="5" t="s">
        <v>33</v>
      </c>
      <c r="I746" s="5" t="s">
        <v>33</v>
      </c>
      <c r="J746" s="5" t="s">
        <v>33</v>
      </c>
      <c r="K746" s="5" t="s">
        <v>33</v>
      </c>
      <c r="L746" s="5" t="s">
        <v>33</v>
      </c>
      <c r="M746" s="5" t="s">
        <v>33</v>
      </c>
    </row>
    <row r="747" spans="1:13" ht="10.5" x14ac:dyDescent="0.4">
      <c r="A747" s="5" t="s">
        <v>33</v>
      </c>
      <c r="B747" s="6" t="s">
        <v>33</v>
      </c>
      <c r="C747" s="7" t="s">
        <v>33</v>
      </c>
      <c r="D747" s="5" t="s">
        <v>33</v>
      </c>
      <c r="E747" s="5" t="s">
        <v>43</v>
      </c>
      <c r="F747" s="5" t="s">
        <v>6068</v>
      </c>
      <c r="G747" s="5" t="s">
        <v>6069</v>
      </c>
      <c r="H747" s="5" t="s">
        <v>33</v>
      </c>
      <c r="I747" s="5" t="s">
        <v>33</v>
      </c>
      <c r="J747" s="5" t="s">
        <v>6069</v>
      </c>
      <c r="K747" s="5" t="s">
        <v>33</v>
      </c>
      <c r="L747" s="5" t="s">
        <v>33</v>
      </c>
      <c r="M747" s="5" t="s">
        <v>33</v>
      </c>
    </row>
    <row r="748" spans="1:13" ht="21" x14ac:dyDescent="0.4">
      <c r="A748" s="5" t="s">
        <v>33</v>
      </c>
      <c r="B748" s="6" t="s">
        <v>33</v>
      </c>
      <c r="C748" s="7" t="s">
        <v>33</v>
      </c>
      <c r="D748" s="5" t="s">
        <v>33</v>
      </c>
      <c r="E748" s="5" t="s">
        <v>33</v>
      </c>
      <c r="F748" s="5" t="s">
        <v>33</v>
      </c>
      <c r="G748" s="5" t="s">
        <v>6070</v>
      </c>
      <c r="H748" s="5" t="s">
        <v>33</v>
      </c>
      <c r="I748" s="5" t="s">
        <v>33</v>
      </c>
      <c r="J748" s="5" t="s">
        <v>6070</v>
      </c>
      <c r="K748" s="5" t="s">
        <v>6071</v>
      </c>
      <c r="L748" s="5" t="s">
        <v>33</v>
      </c>
      <c r="M748" s="5" t="s">
        <v>33</v>
      </c>
    </row>
    <row r="749" spans="1:13" ht="10.5" x14ac:dyDescent="0.4">
      <c r="A749" s="5" t="s">
        <v>33</v>
      </c>
      <c r="B749" s="6" t="s">
        <v>33</v>
      </c>
      <c r="C749" s="7" t="s">
        <v>33</v>
      </c>
      <c r="D749" s="5" t="s">
        <v>33</v>
      </c>
      <c r="E749" s="5" t="s">
        <v>33</v>
      </c>
      <c r="F749" s="5" t="s">
        <v>33</v>
      </c>
      <c r="G749" s="5" t="s">
        <v>6072</v>
      </c>
      <c r="H749" s="5" t="s">
        <v>33</v>
      </c>
      <c r="I749" s="5" t="s">
        <v>33</v>
      </c>
      <c r="J749" s="5" t="s">
        <v>6073</v>
      </c>
      <c r="K749" s="5" t="s">
        <v>71</v>
      </c>
      <c r="L749" s="5" t="s">
        <v>33</v>
      </c>
      <c r="M749" s="5" t="s">
        <v>33</v>
      </c>
    </row>
    <row r="750" spans="1:13" ht="10.5" x14ac:dyDescent="0.4">
      <c r="A750" s="5" t="s">
        <v>33</v>
      </c>
      <c r="B750" s="6" t="s">
        <v>33</v>
      </c>
      <c r="C750" s="7" t="s">
        <v>33</v>
      </c>
      <c r="D750" s="5" t="s">
        <v>33</v>
      </c>
      <c r="E750" s="5" t="s">
        <v>33</v>
      </c>
      <c r="F750" s="5" t="s">
        <v>33</v>
      </c>
      <c r="G750" s="5" t="s">
        <v>5150</v>
      </c>
      <c r="H750" s="5" t="s">
        <v>33</v>
      </c>
      <c r="I750" s="5" t="s">
        <v>33</v>
      </c>
      <c r="J750" s="5" t="s">
        <v>33</v>
      </c>
      <c r="K750" s="5" t="s">
        <v>33</v>
      </c>
      <c r="L750" s="5" t="s">
        <v>33</v>
      </c>
      <c r="M750" s="5" t="s">
        <v>33</v>
      </c>
    </row>
    <row r="751" spans="1:13" ht="31.5" x14ac:dyDescent="0.4">
      <c r="A751" s="5" t="s">
        <v>33</v>
      </c>
      <c r="B751" s="6" t="s">
        <v>33</v>
      </c>
      <c r="C751" s="7" t="s">
        <v>33</v>
      </c>
      <c r="D751" s="5" t="s">
        <v>33</v>
      </c>
      <c r="E751" s="5" t="s">
        <v>49</v>
      </c>
      <c r="F751" s="5" t="s">
        <v>3823</v>
      </c>
      <c r="G751" s="5" t="s">
        <v>6074</v>
      </c>
      <c r="H751" s="5" t="s">
        <v>33</v>
      </c>
      <c r="I751" s="5" t="s">
        <v>33</v>
      </c>
      <c r="J751" s="5" t="s">
        <v>6074</v>
      </c>
      <c r="K751" s="5" t="s">
        <v>6075</v>
      </c>
      <c r="L751" s="5" t="s">
        <v>33</v>
      </c>
      <c r="M751" s="5" t="s">
        <v>33</v>
      </c>
    </row>
    <row r="752" spans="1:13" ht="31.5" x14ac:dyDescent="0.4">
      <c r="A752" s="5" t="s">
        <v>33</v>
      </c>
      <c r="B752" s="6" t="s">
        <v>33</v>
      </c>
      <c r="C752" s="7" t="s">
        <v>33</v>
      </c>
      <c r="D752" s="5" t="s">
        <v>33</v>
      </c>
      <c r="E752" s="5" t="s">
        <v>55</v>
      </c>
      <c r="F752" s="5" t="s">
        <v>6076</v>
      </c>
      <c r="G752" s="5" t="s">
        <v>6077</v>
      </c>
      <c r="H752" s="5" t="s">
        <v>33</v>
      </c>
      <c r="I752" s="5" t="s">
        <v>33</v>
      </c>
      <c r="J752" s="5" t="s">
        <v>6077</v>
      </c>
      <c r="K752" s="5" t="s">
        <v>6078</v>
      </c>
      <c r="L752" s="5" t="s">
        <v>33</v>
      </c>
      <c r="M752" s="5" t="s">
        <v>33</v>
      </c>
    </row>
    <row r="753" spans="1:13" ht="10.5" x14ac:dyDescent="0.4">
      <c r="A753" s="5" t="s">
        <v>33</v>
      </c>
      <c r="B753" s="6" t="s">
        <v>33</v>
      </c>
      <c r="C753" s="7" t="s">
        <v>33</v>
      </c>
      <c r="D753" s="5" t="s">
        <v>33</v>
      </c>
      <c r="E753" s="5" t="s">
        <v>33</v>
      </c>
      <c r="F753" s="5" t="s">
        <v>33</v>
      </c>
      <c r="G753" s="5" t="s">
        <v>6079</v>
      </c>
      <c r="H753" s="5" t="s">
        <v>33</v>
      </c>
      <c r="I753" s="5" t="s">
        <v>33</v>
      </c>
      <c r="J753" s="5" t="s">
        <v>33</v>
      </c>
      <c r="K753" s="5" t="s">
        <v>33</v>
      </c>
      <c r="L753" s="5" t="s">
        <v>33</v>
      </c>
      <c r="M753" s="5" t="s">
        <v>33</v>
      </c>
    </row>
    <row r="754" spans="1:13" ht="10.5" x14ac:dyDescent="0.4">
      <c r="A754" s="5" t="s">
        <v>33</v>
      </c>
      <c r="B754" s="6" t="s">
        <v>33</v>
      </c>
      <c r="C754" s="7" t="s">
        <v>33</v>
      </c>
      <c r="D754" s="5" t="s">
        <v>33</v>
      </c>
      <c r="E754" s="5" t="s">
        <v>33</v>
      </c>
      <c r="F754" s="5" t="s">
        <v>33</v>
      </c>
      <c r="G754" s="5" t="s">
        <v>6080</v>
      </c>
      <c r="H754" s="5" t="s">
        <v>33</v>
      </c>
      <c r="I754" s="5" t="s">
        <v>33</v>
      </c>
      <c r="J754" s="5" t="s">
        <v>33</v>
      </c>
      <c r="K754" s="5" t="s">
        <v>33</v>
      </c>
      <c r="L754" s="5" t="s">
        <v>33</v>
      </c>
      <c r="M754" s="5" t="s">
        <v>33</v>
      </c>
    </row>
    <row r="755" spans="1:13" ht="21" x14ac:dyDescent="0.4">
      <c r="A755" s="5" t="s">
        <v>33</v>
      </c>
      <c r="B755" s="6" t="s">
        <v>33</v>
      </c>
      <c r="C755" s="7" t="s">
        <v>33</v>
      </c>
      <c r="D755" s="5" t="s">
        <v>33</v>
      </c>
      <c r="E755" s="5" t="s">
        <v>33</v>
      </c>
      <c r="F755" s="5" t="s">
        <v>33</v>
      </c>
      <c r="G755" s="5" t="s">
        <v>6081</v>
      </c>
      <c r="H755" s="5" t="s">
        <v>33</v>
      </c>
      <c r="I755" s="5" t="s">
        <v>33</v>
      </c>
      <c r="J755" s="5" t="s">
        <v>6081</v>
      </c>
      <c r="K755" s="5" t="s">
        <v>71</v>
      </c>
      <c r="L755" s="5" t="s">
        <v>33</v>
      </c>
      <c r="M755" s="5" t="s">
        <v>33</v>
      </c>
    </row>
    <row r="756" spans="1:13" ht="31.5" x14ac:dyDescent="0.4">
      <c r="A756" s="5" t="s">
        <v>33</v>
      </c>
      <c r="B756" s="6" t="s">
        <v>33</v>
      </c>
      <c r="C756" s="7" t="s">
        <v>33</v>
      </c>
      <c r="D756" s="5" t="s">
        <v>33</v>
      </c>
      <c r="E756" s="5" t="s">
        <v>83</v>
      </c>
      <c r="F756" s="5" t="s">
        <v>6082</v>
      </c>
      <c r="G756" s="5" t="s">
        <v>6083</v>
      </c>
      <c r="H756" s="5" t="s">
        <v>33</v>
      </c>
      <c r="I756" s="5" t="s">
        <v>33</v>
      </c>
      <c r="J756" s="5" t="s">
        <v>6083</v>
      </c>
      <c r="K756" s="5" t="s">
        <v>6084</v>
      </c>
      <c r="L756" s="5" t="s">
        <v>33</v>
      </c>
      <c r="M756" s="5" t="s">
        <v>33</v>
      </c>
    </row>
    <row r="757" spans="1:13" ht="10.5" x14ac:dyDescent="0.4">
      <c r="A757" s="5" t="s">
        <v>33</v>
      </c>
      <c r="B757" s="6" t="s">
        <v>33</v>
      </c>
      <c r="C757" s="7" t="s">
        <v>33</v>
      </c>
      <c r="D757" s="5" t="s">
        <v>33</v>
      </c>
      <c r="E757" s="5" t="s">
        <v>33</v>
      </c>
      <c r="F757" s="5" t="s">
        <v>33</v>
      </c>
      <c r="G757" s="5" t="s">
        <v>2922</v>
      </c>
      <c r="H757" s="5" t="s">
        <v>33</v>
      </c>
      <c r="I757" s="5" t="s">
        <v>33</v>
      </c>
      <c r="J757" s="5" t="s">
        <v>2922</v>
      </c>
      <c r="K757" s="5" t="s">
        <v>71</v>
      </c>
      <c r="L757" s="5" t="s">
        <v>33</v>
      </c>
      <c r="M757" s="5" t="s">
        <v>33</v>
      </c>
    </row>
    <row r="758" spans="1:13" ht="31.5" x14ac:dyDescent="0.4">
      <c r="A758" s="5" t="s">
        <v>33</v>
      </c>
      <c r="B758" s="6" t="s">
        <v>33</v>
      </c>
      <c r="C758" s="7" t="s">
        <v>33</v>
      </c>
      <c r="D758" s="5" t="s">
        <v>33</v>
      </c>
      <c r="E758" s="5" t="s">
        <v>88</v>
      </c>
      <c r="F758" s="5" t="s">
        <v>6085</v>
      </c>
      <c r="G758" s="5" t="s">
        <v>6086</v>
      </c>
      <c r="H758" s="5" t="s">
        <v>33</v>
      </c>
      <c r="I758" s="5" t="s">
        <v>33</v>
      </c>
      <c r="J758" s="5" t="s">
        <v>6086</v>
      </c>
      <c r="K758" s="5" t="s">
        <v>6087</v>
      </c>
      <c r="L758" s="5" t="s">
        <v>33</v>
      </c>
      <c r="M758" s="5" t="s">
        <v>33</v>
      </c>
    </row>
    <row r="759" spans="1:13" ht="31.5" x14ac:dyDescent="0.4">
      <c r="A759" s="5" t="s">
        <v>33</v>
      </c>
      <c r="B759" s="6" t="s">
        <v>33</v>
      </c>
      <c r="C759" s="7" t="s">
        <v>33</v>
      </c>
      <c r="D759" s="5" t="s">
        <v>33</v>
      </c>
      <c r="E759" s="5" t="s">
        <v>92</v>
      </c>
      <c r="F759" s="5" t="s">
        <v>6082</v>
      </c>
      <c r="G759" s="5" t="s">
        <v>1143</v>
      </c>
      <c r="H759" s="5" t="s">
        <v>33</v>
      </c>
      <c r="I759" s="5" t="s">
        <v>33</v>
      </c>
      <c r="J759" s="5" t="s">
        <v>1143</v>
      </c>
      <c r="K759" s="5" t="s">
        <v>6088</v>
      </c>
      <c r="L759" s="5" t="s">
        <v>33</v>
      </c>
      <c r="M759" s="5" t="s">
        <v>33</v>
      </c>
    </row>
    <row r="760" spans="1:13" ht="10.5" x14ac:dyDescent="0.4">
      <c r="A760" s="5" t="s">
        <v>33</v>
      </c>
      <c r="B760" s="6" t="s">
        <v>33</v>
      </c>
      <c r="C760" s="7" t="s">
        <v>33</v>
      </c>
      <c r="D760" s="5" t="s">
        <v>33</v>
      </c>
      <c r="E760" s="5" t="s">
        <v>95</v>
      </c>
      <c r="F760" s="5" t="s">
        <v>6089</v>
      </c>
      <c r="G760" s="5" t="s">
        <v>6090</v>
      </c>
      <c r="H760" s="5" t="s">
        <v>33</v>
      </c>
      <c r="I760" s="5" t="s">
        <v>33</v>
      </c>
      <c r="J760" s="5" t="s">
        <v>6090</v>
      </c>
      <c r="K760" s="5" t="s">
        <v>71</v>
      </c>
      <c r="L760" s="5" t="s">
        <v>33</v>
      </c>
      <c r="M760" s="5" t="s">
        <v>33</v>
      </c>
    </row>
    <row r="761" spans="1:13" ht="10.5" x14ac:dyDescent="0.4">
      <c r="A761" s="5" t="s">
        <v>33</v>
      </c>
      <c r="B761" s="6" t="s">
        <v>33</v>
      </c>
      <c r="C761" s="7" t="s">
        <v>33</v>
      </c>
      <c r="D761" s="5" t="s">
        <v>33</v>
      </c>
      <c r="E761" s="5" t="s">
        <v>33</v>
      </c>
      <c r="F761" s="5" t="s">
        <v>33</v>
      </c>
      <c r="G761" s="5" t="s">
        <v>6091</v>
      </c>
      <c r="H761" s="5" t="s">
        <v>33</v>
      </c>
      <c r="I761" s="5" t="s">
        <v>33</v>
      </c>
      <c r="J761" s="5" t="s">
        <v>33</v>
      </c>
      <c r="K761" s="5" t="s">
        <v>33</v>
      </c>
      <c r="L761" s="5" t="s">
        <v>33</v>
      </c>
      <c r="M761" s="5" t="s">
        <v>33</v>
      </c>
    </row>
    <row r="762" spans="1:13" ht="10.5" x14ac:dyDescent="0.4">
      <c r="A762" s="5" t="s">
        <v>33</v>
      </c>
      <c r="B762" s="6" t="s">
        <v>33</v>
      </c>
      <c r="C762" s="7" t="s">
        <v>33</v>
      </c>
      <c r="D762" s="5" t="s">
        <v>33</v>
      </c>
      <c r="E762" s="5" t="s">
        <v>33</v>
      </c>
      <c r="F762" s="5" t="s">
        <v>33</v>
      </c>
      <c r="G762" s="5" t="s">
        <v>6092</v>
      </c>
      <c r="H762" s="5" t="s">
        <v>33</v>
      </c>
      <c r="I762" s="5" t="s">
        <v>33</v>
      </c>
      <c r="J762" s="5" t="s">
        <v>33</v>
      </c>
      <c r="K762" s="5" t="s">
        <v>33</v>
      </c>
      <c r="L762" s="5" t="s">
        <v>33</v>
      </c>
      <c r="M762" s="5" t="s">
        <v>33</v>
      </c>
    </row>
    <row r="763" spans="1:13" ht="10.5" x14ac:dyDescent="0.4">
      <c r="A763" s="5" t="s">
        <v>33</v>
      </c>
      <c r="B763" s="6" t="s">
        <v>33</v>
      </c>
      <c r="C763" s="7" t="s">
        <v>33</v>
      </c>
      <c r="D763" s="5" t="s">
        <v>33</v>
      </c>
      <c r="E763" s="5" t="s">
        <v>33</v>
      </c>
      <c r="F763" s="5" t="s">
        <v>33</v>
      </c>
      <c r="G763" s="5" t="s">
        <v>6093</v>
      </c>
      <c r="H763" s="5" t="s">
        <v>33</v>
      </c>
      <c r="I763" s="5" t="s">
        <v>33</v>
      </c>
      <c r="J763" s="5" t="s">
        <v>33</v>
      </c>
      <c r="K763" s="5" t="s">
        <v>33</v>
      </c>
      <c r="L763" s="5" t="s">
        <v>33</v>
      </c>
      <c r="M763" s="5" t="s">
        <v>33</v>
      </c>
    </row>
    <row r="764" spans="1:13" ht="10.5" x14ac:dyDescent="0.4">
      <c r="A764" s="5" t="s">
        <v>33</v>
      </c>
      <c r="B764" s="6" t="s">
        <v>33</v>
      </c>
      <c r="C764" s="7" t="s">
        <v>33</v>
      </c>
      <c r="D764" s="5" t="s">
        <v>33</v>
      </c>
      <c r="E764" s="5" t="s">
        <v>33</v>
      </c>
      <c r="F764" s="5" t="s">
        <v>33</v>
      </c>
      <c r="G764" s="5" t="s">
        <v>6094</v>
      </c>
      <c r="H764" s="5" t="s">
        <v>33</v>
      </c>
      <c r="I764" s="5" t="s">
        <v>33</v>
      </c>
      <c r="J764" s="5" t="s">
        <v>6094</v>
      </c>
      <c r="K764" s="5" t="s">
        <v>33</v>
      </c>
      <c r="L764" s="5" t="s">
        <v>33</v>
      </c>
      <c r="M764" s="5" t="s">
        <v>33</v>
      </c>
    </row>
    <row r="765" spans="1:13" ht="10.5" x14ac:dyDescent="0.4">
      <c r="A765" s="5" t="s">
        <v>33</v>
      </c>
      <c r="B765" s="6" t="s">
        <v>33</v>
      </c>
      <c r="C765" s="7" t="s">
        <v>33</v>
      </c>
      <c r="D765" s="5" t="s">
        <v>33</v>
      </c>
      <c r="E765" s="5" t="s">
        <v>33</v>
      </c>
      <c r="F765" s="5" t="s">
        <v>33</v>
      </c>
      <c r="G765" s="5" t="s">
        <v>6095</v>
      </c>
      <c r="H765" s="5" t="s">
        <v>33</v>
      </c>
      <c r="I765" s="5" t="s">
        <v>33</v>
      </c>
      <c r="J765" s="5" t="s">
        <v>6095</v>
      </c>
      <c r="K765" s="5" t="s">
        <v>33</v>
      </c>
      <c r="L765" s="5" t="s">
        <v>33</v>
      </c>
      <c r="M765" s="5" t="s">
        <v>33</v>
      </c>
    </row>
    <row r="766" spans="1:13" ht="10.5" x14ac:dyDescent="0.4">
      <c r="A766" s="5" t="s">
        <v>33</v>
      </c>
      <c r="B766" s="6" t="s">
        <v>33</v>
      </c>
      <c r="C766" s="7" t="s">
        <v>33</v>
      </c>
      <c r="D766" s="5" t="s">
        <v>33</v>
      </c>
      <c r="E766" s="5" t="s">
        <v>99</v>
      </c>
      <c r="F766" s="5" t="s">
        <v>6096</v>
      </c>
      <c r="G766" s="5" t="s">
        <v>6097</v>
      </c>
      <c r="H766" s="5" t="s">
        <v>33</v>
      </c>
      <c r="I766" s="5" t="s">
        <v>33</v>
      </c>
      <c r="J766" s="5" t="s">
        <v>6097</v>
      </c>
      <c r="K766" s="5" t="s">
        <v>33</v>
      </c>
      <c r="L766" s="5" t="s">
        <v>33</v>
      </c>
      <c r="M766" s="5" t="s">
        <v>33</v>
      </c>
    </row>
    <row r="767" spans="1:13" ht="10.5" x14ac:dyDescent="0.4">
      <c r="A767" s="5" t="s">
        <v>33</v>
      </c>
      <c r="B767" s="6" t="s">
        <v>33</v>
      </c>
      <c r="C767" s="7" t="s">
        <v>33</v>
      </c>
      <c r="D767" s="5" t="s">
        <v>33</v>
      </c>
      <c r="E767" s="5" t="s">
        <v>33</v>
      </c>
      <c r="F767" s="5" t="s">
        <v>33</v>
      </c>
      <c r="G767" s="5" t="s">
        <v>6098</v>
      </c>
      <c r="H767" s="5" t="s">
        <v>33</v>
      </c>
      <c r="I767" s="5" t="s">
        <v>33</v>
      </c>
      <c r="J767" s="5" t="s">
        <v>6098</v>
      </c>
      <c r="K767" s="5" t="s">
        <v>33</v>
      </c>
      <c r="L767" s="5" t="s">
        <v>33</v>
      </c>
      <c r="M767" s="5" t="s">
        <v>33</v>
      </c>
    </row>
    <row r="768" spans="1:13" ht="10.5" x14ac:dyDescent="0.4">
      <c r="A768" s="5" t="s">
        <v>33</v>
      </c>
      <c r="B768" s="6" t="s">
        <v>33</v>
      </c>
      <c r="C768" s="7" t="s">
        <v>33</v>
      </c>
      <c r="D768" s="5" t="s">
        <v>33</v>
      </c>
      <c r="E768" s="5" t="s">
        <v>33</v>
      </c>
      <c r="F768" s="5" t="s">
        <v>33</v>
      </c>
      <c r="G768" s="5" t="s">
        <v>5306</v>
      </c>
      <c r="H768" s="5" t="s">
        <v>33</v>
      </c>
      <c r="I768" s="5" t="s">
        <v>33</v>
      </c>
      <c r="J768" s="5" t="s">
        <v>5306</v>
      </c>
      <c r="K768" s="5" t="s">
        <v>103</v>
      </c>
      <c r="L768" s="5" t="s">
        <v>33</v>
      </c>
      <c r="M768" s="5" t="s">
        <v>33</v>
      </c>
    </row>
    <row r="769" spans="1:13" ht="10.5" x14ac:dyDescent="0.4">
      <c r="A769" s="5" t="s">
        <v>33</v>
      </c>
      <c r="B769" s="6" t="s">
        <v>33</v>
      </c>
      <c r="C769" s="7" t="s">
        <v>33</v>
      </c>
      <c r="D769" s="5" t="s">
        <v>33</v>
      </c>
      <c r="E769" s="5" t="s">
        <v>106</v>
      </c>
      <c r="F769" s="5" t="s">
        <v>6099</v>
      </c>
      <c r="G769" s="5" t="s">
        <v>6100</v>
      </c>
      <c r="H769" s="5" t="s">
        <v>33</v>
      </c>
      <c r="I769" s="5" t="s">
        <v>33</v>
      </c>
      <c r="J769" s="5" t="s">
        <v>6100</v>
      </c>
      <c r="K769" s="5" t="s">
        <v>71</v>
      </c>
      <c r="L769" s="5" t="s">
        <v>33</v>
      </c>
      <c r="M769" s="5" t="s">
        <v>33</v>
      </c>
    </row>
    <row r="770" spans="1:13" ht="10.5" x14ac:dyDescent="0.4">
      <c r="A770" s="5" t="s">
        <v>33</v>
      </c>
      <c r="B770" s="6" t="s">
        <v>33</v>
      </c>
      <c r="C770" s="7" t="s">
        <v>33</v>
      </c>
      <c r="D770" s="5" t="s">
        <v>33</v>
      </c>
      <c r="E770" s="5" t="s">
        <v>33</v>
      </c>
      <c r="F770" s="5" t="s">
        <v>33</v>
      </c>
      <c r="G770" s="5" t="s">
        <v>6101</v>
      </c>
      <c r="H770" s="5" t="s">
        <v>33</v>
      </c>
      <c r="I770" s="5" t="s">
        <v>33</v>
      </c>
      <c r="J770" s="5" t="s">
        <v>6101</v>
      </c>
      <c r="K770" s="5" t="s">
        <v>33</v>
      </c>
      <c r="L770" s="5" t="s">
        <v>33</v>
      </c>
      <c r="M770" s="5" t="s">
        <v>33</v>
      </c>
    </row>
    <row r="771" spans="1:13" ht="10.5" x14ac:dyDescent="0.4">
      <c r="A771" s="5" t="s">
        <v>33</v>
      </c>
      <c r="B771" s="6" t="s">
        <v>33</v>
      </c>
      <c r="C771" s="7" t="s">
        <v>33</v>
      </c>
      <c r="D771" s="5" t="s">
        <v>33</v>
      </c>
      <c r="E771" s="5" t="s">
        <v>110</v>
      </c>
      <c r="F771" s="5" t="s">
        <v>6102</v>
      </c>
      <c r="G771" s="5" t="s">
        <v>2677</v>
      </c>
      <c r="H771" s="5" t="s">
        <v>33</v>
      </c>
      <c r="I771" s="5" t="s">
        <v>33</v>
      </c>
      <c r="J771" s="5" t="s">
        <v>2677</v>
      </c>
      <c r="K771" s="5" t="s">
        <v>33</v>
      </c>
      <c r="L771" s="5" t="s">
        <v>33</v>
      </c>
      <c r="M771" s="5" t="s">
        <v>33</v>
      </c>
    </row>
    <row r="772" spans="1:13" ht="21" x14ac:dyDescent="0.4">
      <c r="A772" s="5" t="s">
        <v>33</v>
      </c>
      <c r="B772" s="6" t="s">
        <v>33</v>
      </c>
      <c r="C772" s="7" t="s">
        <v>33</v>
      </c>
      <c r="D772" s="5" t="s">
        <v>33</v>
      </c>
      <c r="E772" s="5" t="s">
        <v>113</v>
      </c>
      <c r="F772" s="5" t="s">
        <v>6103</v>
      </c>
      <c r="G772" s="5" t="s">
        <v>6104</v>
      </c>
      <c r="H772" s="5" t="s">
        <v>33</v>
      </c>
      <c r="I772" s="5" t="s">
        <v>33</v>
      </c>
      <c r="J772" s="5" t="s">
        <v>6104</v>
      </c>
      <c r="K772" s="5" t="s">
        <v>33</v>
      </c>
      <c r="L772" s="5" t="s">
        <v>33</v>
      </c>
      <c r="M772" s="5" t="s">
        <v>33</v>
      </c>
    </row>
    <row r="773" spans="1:13" ht="10.5" x14ac:dyDescent="0.4">
      <c r="A773" s="5" t="s">
        <v>33</v>
      </c>
      <c r="B773" s="6" t="s">
        <v>33</v>
      </c>
      <c r="C773" s="7" t="s">
        <v>33</v>
      </c>
      <c r="D773" s="5" t="s">
        <v>33</v>
      </c>
      <c r="E773" s="5" t="s">
        <v>119</v>
      </c>
      <c r="F773" s="5" t="s">
        <v>6105</v>
      </c>
      <c r="G773" s="5" t="s">
        <v>6106</v>
      </c>
      <c r="H773" s="5" t="s">
        <v>33</v>
      </c>
      <c r="I773" s="5" t="s">
        <v>33</v>
      </c>
      <c r="J773" s="5" t="s">
        <v>6106</v>
      </c>
      <c r="K773" s="5" t="s">
        <v>33</v>
      </c>
      <c r="L773" s="5" t="s">
        <v>33</v>
      </c>
      <c r="M773" s="5" t="s">
        <v>33</v>
      </c>
    </row>
    <row r="774" spans="1:13" ht="10.5" x14ac:dyDescent="0.4">
      <c r="A774" s="5" t="s">
        <v>33</v>
      </c>
      <c r="B774" s="6" t="s">
        <v>33</v>
      </c>
      <c r="C774" s="7" t="s">
        <v>33</v>
      </c>
      <c r="D774" s="5" t="s">
        <v>33</v>
      </c>
      <c r="E774" s="5" t="s">
        <v>33</v>
      </c>
      <c r="F774" s="5" t="s">
        <v>33</v>
      </c>
      <c r="G774" s="5" t="s">
        <v>6107</v>
      </c>
      <c r="H774" s="5" t="s">
        <v>33</v>
      </c>
      <c r="I774" s="5" t="s">
        <v>33</v>
      </c>
      <c r="J774" s="5" t="s">
        <v>33</v>
      </c>
      <c r="K774" s="5" t="s">
        <v>33</v>
      </c>
      <c r="L774" s="5" t="s">
        <v>33</v>
      </c>
      <c r="M774" s="5" t="s">
        <v>33</v>
      </c>
    </row>
    <row r="775" spans="1:13" ht="10.5" x14ac:dyDescent="0.4">
      <c r="A775" s="5" t="s">
        <v>33</v>
      </c>
      <c r="B775" s="6" t="s">
        <v>33</v>
      </c>
      <c r="C775" s="7" t="s">
        <v>33</v>
      </c>
      <c r="D775" s="5" t="s">
        <v>33</v>
      </c>
      <c r="E775" s="5" t="s">
        <v>33</v>
      </c>
      <c r="F775" s="5" t="s">
        <v>33</v>
      </c>
      <c r="G775" s="5" t="s">
        <v>6108</v>
      </c>
      <c r="H775" s="5" t="s">
        <v>33</v>
      </c>
      <c r="I775" s="5" t="s">
        <v>33</v>
      </c>
      <c r="J775" s="5" t="s">
        <v>6108</v>
      </c>
      <c r="K775" s="5" t="s">
        <v>33</v>
      </c>
      <c r="L775" s="5" t="s">
        <v>33</v>
      </c>
      <c r="M775" s="5" t="s">
        <v>33</v>
      </c>
    </row>
    <row r="776" spans="1:13" ht="10.5" x14ac:dyDescent="0.4">
      <c r="A776" s="5" t="s">
        <v>33</v>
      </c>
      <c r="B776" s="6" t="s">
        <v>33</v>
      </c>
      <c r="C776" s="7" t="s">
        <v>33</v>
      </c>
      <c r="D776" s="5" t="s">
        <v>33</v>
      </c>
      <c r="E776" s="5" t="s">
        <v>33</v>
      </c>
      <c r="F776" s="5" t="s">
        <v>33</v>
      </c>
      <c r="G776" s="5" t="s">
        <v>6109</v>
      </c>
      <c r="H776" s="5" t="s">
        <v>33</v>
      </c>
      <c r="I776" s="5" t="s">
        <v>33</v>
      </c>
      <c r="J776" s="5" t="s">
        <v>33</v>
      </c>
      <c r="K776" s="5" t="s">
        <v>33</v>
      </c>
      <c r="L776" s="5" t="s">
        <v>33</v>
      </c>
      <c r="M776" s="5" t="s">
        <v>33</v>
      </c>
    </row>
    <row r="777" spans="1:13" ht="10.5" x14ac:dyDescent="0.4">
      <c r="A777" s="5" t="s">
        <v>33</v>
      </c>
      <c r="B777" s="6" t="s">
        <v>33</v>
      </c>
      <c r="C777" s="7" t="s">
        <v>33</v>
      </c>
      <c r="D777" s="5" t="s">
        <v>33</v>
      </c>
      <c r="E777" s="5" t="s">
        <v>123</v>
      </c>
      <c r="F777" s="5" t="s">
        <v>6110</v>
      </c>
      <c r="G777" s="5" t="s">
        <v>6111</v>
      </c>
      <c r="H777" s="5" t="s">
        <v>33</v>
      </c>
      <c r="I777" s="5" t="s">
        <v>33</v>
      </c>
      <c r="J777" s="5" t="s">
        <v>6111</v>
      </c>
      <c r="K777" s="5" t="s">
        <v>33</v>
      </c>
      <c r="L777" s="5" t="s">
        <v>33</v>
      </c>
      <c r="M777" s="5" t="s">
        <v>33</v>
      </c>
    </row>
    <row r="778" spans="1:13" ht="31.5" x14ac:dyDescent="0.4">
      <c r="A778" s="5" t="s">
        <v>33</v>
      </c>
      <c r="B778" s="6" t="s">
        <v>33</v>
      </c>
      <c r="C778" s="7" t="s">
        <v>33</v>
      </c>
      <c r="D778" s="5" t="s">
        <v>33</v>
      </c>
      <c r="E778" s="5" t="s">
        <v>135</v>
      </c>
      <c r="F778" s="5" t="s">
        <v>6112</v>
      </c>
      <c r="G778" s="5" t="s">
        <v>6113</v>
      </c>
      <c r="H778" s="5" t="s">
        <v>33</v>
      </c>
      <c r="I778" s="5" t="s">
        <v>33</v>
      </c>
      <c r="J778" s="5" t="s">
        <v>979</v>
      </c>
      <c r="K778" s="5" t="s">
        <v>6114</v>
      </c>
      <c r="L778" s="5" t="s">
        <v>33</v>
      </c>
      <c r="M778" s="5" t="s">
        <v>33</v>
      </c>
    </row>
    <row r="779" spans="1:13" ht="10.5" x14ac:dyDescent="0.4">
      <c r="A779" s="5" t="s">
        <v>33</v>
      </c>
      <c r="B779" s="6" t="s">
        <v>33</v>
      </c>
      <c r="C779" s="7" t="s">
        <v>33</v>
      </c>
      <c r="D779" s="5" t="s">
        <v>33</v>
      </c>
      <c r="E779" s="5" t="s">
        <v>33</v>
      </c>
      <c r="F779" s="5" t="s">
        <v>33</v>
      </c>
      <c r="G779" s="5" t="s">
        <v>6115</v>
      </c>
      <c r="H779" s="5" t="s">
        <v>33</v>
      </c>
      <c r="I779" s="5" t="s">
        <v>33</v>
      </c>
      <c r="J779" s="5" t="s">
        <v>6115</v>
      </c>
      <c r="K779" s="5" t="s">
        <v>47</v>
      </c>
      <c r="L779" s="5" t="s">
        <v>33</v>
      </c>
      <c r="M779" s="5" t="s">
        <v>33</v>
      </c>
    </row>
    <row r="780" spans="1:13" ht="10.5" x14ac:dyDescent="0.4">
      <c r="A780" s="5" t="s">
        <v>33</v>
      </c>
      <c r="B780" s="6" t="s">
        <v>33</v>
      </c>
      <c r="C780" s="7" t="s">
        <v>33</v>
      </c>
      <c r="D780" s="5" t="s">
        <v>33</v>
      </c>
      <c r="E780" s="5" t="s">
        <v>33</v>
      </c>
      <c r="F780" s="5" t="s">
        <v>33</v>
      </c>
      <c r="G780" s="5" t="s">
        <v>6116</v>
      </c>
      <c r="H780" s="5" t="s">
        <v>33</v>
      </c>
      <c r="I780" s="5" t="s">
        <v>33</v>
      </c>
      <c r="J780" s="5" t="s">
        <v>33</v>
      </c>
      <c r="K780" s="5" t="s">
        <v>33</v>
      </c>
      <c r="L780" s="5" t="s">
        <v>33</v>
      </c>
      <c r="M780" s="5" t="s">
        <v>33</v>
      </c>
    </row>
    <row r="781" spans="1:13" ht="10.5" x14ac:dyDescent="0.4">
      <c r="A781" s="5" t="s">
        <v>33</v>
      </c>
      <c r="B781" s="6" t="s">
        <v>33</v>
      </c>
      <c r="C781" s="7" t="s">
        <v>33</v>
      </c>
      <c r="D781" s="5" t="s">
        <v>33</v>
      </c>
      <c r="E781" s="5" t="s">
        <v>33</v>
      </c>
      <c r="F781" s="5" t="s">
        <v>33</v>
      </c>
      <c r="G781" s="5" t="s">
        <v>6117</v>
      </c>
      <c r="H781" s="5" t="s">
        <v>33</v>
      </c>
      <c r="I781" s="5" t="s">
        <v>33</v>
      </c>
      <c r="J781" s="5" t="s">
        <v>33</v>
      </c>
      <c r="K781" s="5" t="s">
        <v>33</v>
      </c>
      <c r="L781" s="5" t="s">
        <v>33</v>
      </c>
      <c r="M781" s="5" t="s">
        <v>33</v>
      </c>
    </row>
    <row r="782" spans="1:13" ht="10.5" x14ac:dyDescent="0.4">
      <c r="A782" s="5" t="s">
        <v>33</v>
      </c>
      <c r="B782" s="6" t="s">
        <v>33</v>
      </c>
      <c r="C782" s="7" t="s">
        <v>33</v>
      </c>
      <c r="D782" s="5" t="s">
        <v>33</v>
      </c>
      <c r="E782" s="5" t="s">
        <v>33</v>
      </c>
      <c r="F782" s="5" t="s">
        <v>33</v>
      </c>
      <c r="G782" s="5" t="s">
        <v>6118</v>
      </c>
      <c r="H782" s="5" t="s">
        <v>33</v>
      </c>
      <c r="I782" s="5" t="s">
        <v>33</v>
      </c>
      <c r="J782" s="5" t="s">
        <v>33</v>
      </c>
      <c r="K782" s="5" t="s">
        <v>33</v>
      </c>
      <c r="L782" s="5" t="s">
        <v>33</v>
      </c>
      <c r="M782" s="5" t="s">
        <v>33</v>
      </c>
    </row>
    <row r="783" spans="1:13" ht="10.5" x14ac:dyDescent="0.4">
      <c r="A783" s="5" t="s">
        <v>33</v>
      </c>
      <c r="B783" s="6" t="s">
        <v>33</v>
      </c>
      <c r="C783" s="7" t="s">
        <v>33</v>
      </c>
      <c r="D783" s="5" t="s">
        <v>33</v>
      </c>
      <c r="E783" s="5" t="s">
        <v>33</v>
      </c>
      <c r="F783" s="5" t="s">
        <v>33</v>
      </c>
      <c r="G783" s="5" t="s">
        <v>6119</v>
      </c>
      <c r="H783" s="5" t="s">
        <v>33</v>
      </c>
      <c r="I783" s="5" t="s">
        <v>33</v>
      </c>
      <c r="J783" s="5" t="s">
        <v>33</v>
      </c>
      <c r="K783" s="5" t="s">
        <v>33</v>
      </c>
      <c r="L783" s="5" t="s">
        <v>33</v>
      </c>
      <c r="M783" s="5" t="s">
        <v>33</v>
      </c>
    </row>
    <row r="784" spans="1:13" ht="10.5" x14ac:dyDescent="0.4">
      <c r="A784" s="5" t="s">
        <v>33</v>
      </c>
      <c r="B784" s="6" t="s">
        <v>33</v>
      </c>
      <c r="C784" s="7" t="s">
        <v>33</v>
      </c>
      <c r="D784" s="5" t="s">
        <v>33</v>
      </c>
      <c r="E784" s="5" t="s">
        <v>33</v>
      </c>
      <c r="F784" s="5" t="s">
        <v>33</v>
      </c>
      <c r="G784" s="5" t="s">
        <v>6120</v>
      </c>
      <c r="H784" s="5" t="s">
        <v>33</v>
      </c>
      <c r="I784" s="5" t="s">
        <v>33</v>
      </c>
      <c r="J784" s="5" t="s">
        <v>33</v>
      </c>
      <c r="K784" s="5" t="s">
        <v>33</v>
      </c>
      <c r="L784" s="5" t="s">
        <v>33</v>
      </c>
      <c r="M784" s="5" t="s">
        <v>33</v>
      </c>
    </row>
    <row r="785" spans="1:13" ht="52.5" x14ac:dyDescent="0.4">
      <c r="A785" s="5" t="s">
        <v>33</v>
      </c>
      <c r="B785" s="6" t="s">
        <v>33</v>
      </c>
      <c r="C785" s="7" t="s">
        <v>6121</v>
      </c>
      <c r="D785" s="5" t="s">
        <v>1838</v>
      </c>
      <c r="E785" s="5" t="s">
        <v>35</v>
      </c>
      <c r="F785" s="5" t="s">
        <v>6122</v>
      </c>
      <c r="G785" s="5" t="s">
        <v>6123</v>
      </c>
      <c r="H785" s="5" t="s">
        <v>33</v>
      </c>
      <c r="I785" s="5" t="s">
        <v>1838</v>
      </c>
      <c r="J785" s="5" t="s">
        <v>6123</v>
      </c>
      <c r="K785" s="5" t="s">
        <v>6124</v>
      </c>
      <c r="L785" s="5" t="s">
        <v>64</v>
      </c>
      <c r="M785" s="5" t="s">
        <v>42</v>
      </c>
    </row>
    <row r="786" spans="1:13" ht="21" x14ac:dyDescent="0.4">
      <c r="A786" s="5" t="s">
        <v>33</v>
      </c>
      <c r="B786" s="6" t="s">
        <v>33</v>
      </c>
      <c r="C786" s="7" t="s">
        <v>33</v>
      </c>
      <c r="D786" s="5" t="s">
        <v>33</v>
      </c>
      <c r="E786" s="5" t="s">
        <v>33</v>
      </c>
      <c r="F786" s="5" t="s">
        <v>33</v>
      </c>
      <c r="G786" s="5" t="s">
        <v>6125</v>
      </c>
      <c r="H786" s="5" t="s">
        <v>33</v>
      </c>
      <c r="I786" s="5" t="s">
        <v>33</v>
      </c>
      <c r="J786" s="5" t="s">
        <v>6125</v>
      </c>
      <c r="K786" s="5" t="s">
        <v>71</v>
      </c>
      <c r="L786" s="5" t="s">
        <v>33</v>
      </c>
      <c r="M786" s="5" t="s">
        <v>33</v>
      </c>
    </row>
    <row r="787" spans="1:13" ht="10.5" x14ac:dyDescent="0.4">
      <c r="A787" s="5" t="s">
        <v>33</v>
      </c>
      <c r="B787" s="6" t="s">
        <v>33</v>
      </c>
      <c r="C787" s="7" t="s">
        <v>33</v>
      </c>
      <c r="D787" s="5" t="s">
        <v>33</v>
      </c>
      <c r="E787" s="5" t="s">
        <v>33</v>
      </c>
      <c r="F787" s="5" t="s">
        <v>33</v>
      </c>
      <c r="G787" s="5" t="s">
        <v>6126</v>
      </c>
      <c r="H787" s="5" t="s">
        <v>33</v>
      </c>
      <c r="I787" s="5" t="s">
        <v>33</v>
      </c>
      <c r="J787" s="5" t="s">
        <v>6126</v>
      </c>
      <c r="K787" s="5" t="s">
        <v>33</v>
      </c>
      <c r="L787" s="5" t="s">
        <v>33</v>
      </c>
      <c r="M787" s="5" t="s">
        <v>33</v>
      </c>
    </row>
    <row r="788" spans="1:13" ht="10.5" x14ac:dyDescent="0.4">
      <c r="A788" s="5" t="s">
        <v>33</v>
      </c>
      <c r="B788" s="6" t="s">
        <v>33</v>
      </c>
      <c r="C788" s="7" t="s">
        <v>33</v>
      </c>
      <c r="D788" s="5" t="s">
        <v>33</v>
      </c>
      <c r="E788" s="5" t="s">
        <v>33</v>
      </c>
      <c r="F788" s="5" t="s">
        <v>33</v>
      </c>
      <c r="G788" s="5" t="s">
        <v>6127</v>
      </c>
      <c r="H788" s="5" t="s">
        <v>33</v>
      </c>
      <c r="I788" s="5" t="s">
        <v>33</v>
      </c>
      <c r="J788" s="5" t="s">
        <v>6127</v>
      </c>
      <c r="K788" s="5" t="s">
        <v>33</v>
      </c>
      <c r="L788" s="5" t="s">
        <v>33</v>
      </c>
      <c r="M788" s="5" t="s">
        <v>33</v>
      </c>
    </row>
    <row r="789" spans="1:13" ht="10.5" x14ac:dyDescent="0.4">
      <c r="A789" s="5" t="s">
        <v>33</v>
      </c>
      <c r="B789" s="6" t="s">
        <v>33</v>
      </c>
      <c r="C789" s="7" t="s">
        <v>33</v>
      </c>
      <c r="D789" s="5" t="s">
        <v>33</v>
      </c>
      <c r="E789" s="5" t="s">
        <v>33</v>
      </c>
      <c r="F789" s="5" t="s">
        <v>33</v>
      </c>
      <c r="G789" s="5" t="s">
        <v>6128</v>
      </c>
      <c r="H789" s="5" t="s">
        <v>33</v>
      </c>
      <c r="I789" s="5" t="s">
        <v>33</v>
      </c>
      <c r="J789" s="5" t="s">
        <v>6128</v>
      </c>
      <c r="K789" s="5" t="s">
        <v>33</v>
      </c>
      <c r="L789" s="5" t="s">
        <v>33</v>
      </c>
      <c r="M789" s="5" t="s">
        <v>33</v>
      </c>
    </row>
    <row r="790" spans="1:13" ht="10.5" x14ac:dyDescent="0.4">
      <c r="A790" s="5" t="s">
        <v>33</v>
      </c>
      <c r="B790" s="6" t="s">
        <v>33</v>
      </c>
      <c r="C790" s="7" t="s">
        <v>33</v>
      </c>
      <c r="D790" s="5" t="s">
        <v>33</v>
      </c>
      <c r="E790" s="5" t="s">
        <v>43</v>
      </c>
      <c r="F790" s="5" t="s">
        <v>6129</v>
      </c>
      <c r="G790" s="5" t="s">
        <v>4898</v>
      </c>
      <c r="H790" s="5" t="s">
        <v>33</v>
      </c>
      <c r="I790" s="5" t="s">
        <v>33</v>
      </c>
      <c r="J790" s="5" t="s">
        <v>4898</v>
      </c>
      <c r="K790" s="5" t="s">
        <v>33</v>
      </c>
      <c r="L790" s="5" t="s">
        <v>33</v>
      </c>
      <c r="M790" s="5" t="s">
        <v>33</v>
      </c>
    </row>
    <row r="791" spans="1:13" ht="10.5" x14ac:dyDescent="0.4">
      <c r="A791" s="5" t="s">
        <v>33</v>
      </c>
      <c r="B791" s="6" t="s">
        <v>33</v>
      </c>
      <c r="C791" s="7" t="s">
        <v>33</v>
      </c>
      <c r="D791" s="5" t="s">
        <v>33</v>
      </c>
      <c r="E791" s="5" t="s">
        <v>49</v>
      </c>
      <c r="F791" s="5" t="s">
        <v>6130</v>
      </c>
      <c r="G791" s="5" t="s">
        <v>2922</v>
      </c>
      <c r="H791" s="5" t="s">
        <v>33</v>
      </c>
      <c r="I791" s="5" t="s">
        <v>33</v>
      </c>
      <c r="J791" s="5" t="s">
        <v>2922</v>
      </c>
      <c r="K791" s="5" t="s">
        <v>103</v>
      </c>
      <c r="L791" s="5" t="s">
        <v>33</v>
      </c>
      <c r="M791" s="5" t="s">
        <v>33</v>
      </c>
    </row>
    <row r="792" spans="1:13" ht="21" x14ac:dyDescent="0.4">
      <c r="A792" s="5" t="s">
        <v>33</v>
      </c>
      <c r="B792" s="6" t="s">
        <v>33</v>
      </c>
      <c r="C792" s="7" t="s">
        <v>6131</v>
      </c>
      <c r="D792" s="5" t="s">
        <v>3252</v>
      </c>
      <c r="E792" s="5" t="s">
        <v>35</v>
      </c>
      <c r="F792" s="5" t="s">
        <v>6132</v>
      </c>
      <c r="G792" s="5" t="s">
        <v>6133</v>
      </c>
      <c r="H792" s="5" t="s">
        <v>33</v>
      </c>
      <c r="I792" s="5" t="s">
        <v>3252</v>
      </c>
      <c r="J792" s="5" t="s">
        <v>6133</v>
      </c>
      <c r="K792" s="5" t="s">
        <v>71</v>
      </c>
      <c r="L792" s="5" t="s">
        <v>64</v>
      </c>
      <c r="M792" s="5" t="s">
        <v>42</v>
      </c>
    </row>
    <row r="793" spans="1:13" ht="31.5" x14ac:dyDescent="0.4">
      <c r="A793" s="5" t="s">
        <v>33</v>
      </c>
      <c r="B793" s="6" t="s">
        <v>33</v>
      </c>
      <c r="C793" s="7" t="s">
        <v>33</v>
      </c>
      <c r="D793" s="5" t="s">
        <v>33</v>
      </c>
      <c r="E793" s="5" t="s">
        <v>43</v>
      </c>
      <c r="F793" s="5" t="s">
        <v>6134</v>
      </c>
      <c r="G793" s="5" t="s">
        <v>6135</v>
      </c>
      <c r="H793" s="5" t="s">
        <v>33</v>
      </c>
      <c r="I793" s="5" t="s">
        <v>33</v>
      </c>
      <c r="J793" s="5" t="s">
        <v>6136</v>
      </c>
      <c r="K793" s="5" t="s">
        <v>103</v>
      </c>
      <c r="L793" s="5" t="s">
        <v>33</v>
      </c>
      <c r="M793" s="5" t="s">
        <v>33</v>
      </c>
    </row>
    <row r="794" spans="1:13" ht="10.5" x14ac:dyDescent="0.4">
      <c r="A794" s="5" t="s">
        <v>33</v>
      </c>
      <c r="B794" s="6" t="s">
        <v>33</v>
      </c>
      <c r="C794" s="7" t="s">
        <v>33</v>
      </c>
      <c r="D794" s="5" t="s">
        <v>33</v>
      </c>
      <c r="E794" s="5" t="s">
        <v>33</v>
      </c>
      <c r="F794" s="5" t="s">
        <v>33</v>
      </c>
      <c r="G794" s="5" t="s">
        <v>6137</v>
      </c>
      <c r="H794" s="5" t="s">
        <v>33</v>
      </c>
      <c r="I794" s="5" t="s">
        <v>33</v>
      </c>
      <c r="J794" s="5" t="s">
        <v>33</v>
      </c>
      <c r="K794" s="5" t="s">
        <v>33</v>
      </c>
      <c r="L794" s="5" t="s">
        <v>33</v>
      </c>
      <c r="M794" s="5" t="s">
        <v>33</v>
      </c>
    </row>
    <row r="795" spans="1:13" ht="10.5" x14ac:dyDescent="0.4">
      <c r="A795" s="5" t="s">
        <v>33</v>
      </c>
      <c r="B795" s="6" t="s">
        <v>33</v>
      </c>
      <c r="C795" s="7" t="s">
        <v>33</v>
      </c>
      <c r="D795" s="5" t="s">
        <v>33</v>
      </c>
      <c r="E795" s="5" t="s">
        <v>33</v>
      </c>
      <c r="F795" s="5" t="s">
        <v>33</v>
      </c>
      <c r="G795" s="5" t="s">
        <v>6138</v>
      </c>
      <c r="H795" s="5" t="s">
        <v>33</v>
      </c>
      <c r="I795" s="5" t="s">
        <v>33</v>
      </c>
      <c r="J795" s="5" t="s">
        <v>33</v>
      </c>
      <c r="K795" s="5" t="s">
        <v>33</v>
      </c>
      <c r="L795" s="5" t="s">
        <v>33</v>
      </c>
      <c r="M795" s="5" t="s">
        <v>33</v>
      </c>
    </row>
    <row r="796" spans="1:13" ht="21" x14ac:dyDescent="0.4">
      <c r="A796" s="5" t="s">
        <v>33</v>
      </c>
      <c r="B796" s="6" t="s">
        <v>33</v>
      </c>
      <c r="C796" s="7" t="s">
        <v>33</v>
      </c>
      <c r="D796" s="5" t="s">
        <v>33</v>
      </c>
      <c r="E796" s="5" t="s">
        <v>33</v>
      </c>
      <c r="F796" s="5" t="s">
        <v>33</v>
      </c>
      <c r="G796" s="5" t="s">
        <v>6139</v>
      </c>
      <c r="H796" s="5" t="s">
        <v>33</v>
      </c>
      <c r="I796" s="5" t="s">
        <v>33</v>
      </c>
      <c r="J796" s="5" t="s">
        <v>6139</v>
      </c>
      <c r="K796" s="5" t="s">
        <v>33</v>
      </c>
      <c r="L796" s="5" t="s">
        <v>33</v>
      </c>
      <c r="M796" s="5" t="s">
        <v>33</v>
      </c>
    </row>
    <row r="797" spans="1:13" ht="21" x14ac:dyDescent="0.4">
      <c r="A797" s="5" t="s">
        <v>33</v>
      </c>
      <c r="B797" s="6" t="s">
        <v>33</v>
      </c>
      <c r="C797" s="7" t="s">
        <v>33</v>
      </c>
      <c r="D797" s="5" t="s">
        <v>33</v>
      </c>
      <c r="E797" s="5" t="s">
        <v>33</v>
      </c>
      <c r="F797" s="5" t="s">
        <v>33</v>
      </c>
      <c r="G797" s="5" t="s">
        <v>6140</v>
      </c>
      <c r="H797" s="5" t="s">
        <v>33</v>
      </c>
      <c r="I797" s="5" t="s">
        <v>33</v>
      </c>
      <c r="J797" s="5" t="s">
        <v>6140</v>
      </c>
      <c r="K797" s="5" t="s">
        <v>71</v>
      </c>
      <c r="L797" s="5" t="s">
        <v>33</v>
      </c>
      <c r="M797" s="5" t="s">
        <v>33</v>
      </c>
    </row>
    <row r="798" spans="1:13" ht="21" x14ac:dyDescent="0.4">
      <c r="A798" s="5" t="s">
        <v>33</v>
      </c>
      <c r="B798" s="6" t="s">
        <v>33</v>
      </c>
      <c r="C798" s="7" t="s">
        <v>33</v>
      </c>
      <c r="D798" s="5" t="s">
        <v>33</v>
      </c>
      <c r="E798" s="5" t="s">
        <v>33</v>
      </c>
      <c r="F798" s="5" t="s">
        <v>33</v>
      </c>
      <c r="G798" s="5" t="s">
        <v>6141</v>
      </c>
      <c r="H798" s="5" t="s">
        <v>33</v>
      </c>
      <c r="I798" s="5" t="s">
        <v>33</v>
      </c>
      <c r="J798" s="5" t="s">
        <v>6141</v>
      </c>
      <c r="K798" s="5" t="s">
        <v>33</v>
      </c>
      <c r="L798" s="5" t="s">
        <v>33</v>
      </c>
      <c r="M798" s="5" t="s">
        <v>33</v>
      </c>
    </row>
    <row r="799" spans="1:13" ht="21" x14ac:dyDescent="0.4">
      <c r="A799" s="5" t="s">
        <v>33</v>
      </c>
      <c r="B799" s="6" t="s">
        <v>33</v>
      </c>
      <c r="C799" s="7" t="s">
        <v>33</v>
      </c>
      <c r="D799" s="5" t="s">
        <v>33</v>
      </c>
      <c r="E799" s="5" t="s">
        <v>33</v>
      </c>
      <c r="F799" s="5" t="s">
        <v>33</v>
      </c>
      <c r="G799" s="5" t="s">
        <v>6142</v>
      </c>
      <c r="H799" s="5" t="s">
        <v>33</v>
      </c>
      <c r="I799" s="5" t="s">
        <v>33</v>
      </c>
      <c r="J799" s="5" t="s">
        <v>6142</v>
      </c>
      <c r="K799" s="5" t="s">
        <v>33</v>
      </c>
      <c r="L799" s="5" t="s">
        <v>33</v>
      </c>
      <c r="M799" s="5" t="s">
        <v>33</v>
      </c>
    </row>
    <row r="800" spans="1:13" ht="10.5" x14ac:dyDescent="0.4">
      <c r="A800" s="5" t="s">
        <v>33</v>
      </c>
      <c r="B800" s="6" t="s">
        <v>33</v>
      </c>
      <c r="C800" s="7" t="s">
        <v>33</v>
      </c>
      <c r="D800" s="5" t="s">
        <v>33</v>
      </c>
      <c r="E800" s="5" t="s">
        <v>33</v>
      </c>
      <c r="F800" s="5" t="s">
        <v>33</v>
      </c>
      <c r="G800" s="5" t="s">
        <v>6143</v>
      </c>
      <c r="H800" s="5" t="s">
        <v>33</v>
      </c>
      <c r="I800" s="5" t="s">
        <v>33</v>
      </c>
      <c r="J800" s="5" t="s">
        <v>6143</v>
      </c>
      <c r="K800" s="5" t="s">
        <v>33</v>
      </c>
      <c r="L800" s="5" t="s">
        <v>33</v>
      </c>
      <c r="M800" s="5" t="s">
        <v>33</v>
      </c>
    </row>
    <row r="801" spans="1:13" ht="10.5" x14ac:dyDescent="0.4">
      <c r="A801" s="5" t="s">
        <v>33</v>
      </c>
      <c r="B801" s="6" t="s">
        <v>33</v>
      </c>
      <c r="C801" s="7" t="s">
        <v>33</v>
      </c>
      <c r="D801" s="5" t="s">
        <v>33</v>
      </c>
      <c r="E801" s="5" t="s">
        <v>33</v>
      </c>
      <c r="F801" s="5" t="s">
        <v>33</v>
      </c>
      <c r="G801" s="5" t="s">
        <v>6144</v>
      </c>
      <c r="H801" s="5" t="s">
        <v>33</v>
      </c>
      <c r="I801" s="5" t="s">
        <v>33</v>
      </c>
      <c r="J801" s="5" t="s">
        <v>6144</v>
      </c>
      <c r="K801" s="5" t="s">
        <v>33</v>
      </c>
      <c r="L801" s="5" t="s">
        <v>33</v>
      </c>
      <c r="M801" s="5" t="s">
        <v>33</v>
      </c>
    </row>
    <row r="802" spans="1:13" ht="10.5" x14ac:dyDescent="0.4">
      <c r="A802" s="5" t="s">
        <v>33</v>
      </c>
      <c r="B802" s="6" t="s">
        <v>33</v>
      </c>
      <c r="C802" s="7" t="s">
        <v>33</v>
      </c>
      <c r="D802" s="5" t="s">
        <v>33</v>
      </c>
      <c r="E802" s="5" t="s">
        <v>33</v>
      </c>
      <c r="F802" s="5" t="s">
        <v>33</v>
      </c>
      <c r="G802" s="5" t="s">
        <v>6145</v>
      </c>
      <c r="H802" s="5" t="s">
        <v>33</v>
      </c>
      <c r="I802" s="5" t="s">
        <v>33</v>
      </c>
      <c r="J802" s="5" t="s">
        <v>6145</v>
      </c>
      <c r="K802" s="5" t="s">
        <v>33</v>
      </c>
      <c r="L802" s="5" t="s">
        <v>33</v>
      </c>
      <c r="M802" s="5" t="s">
        <v>33</v>
      </c>
    </row>
    <row r="803" spans="1:13" ht="31.5" x14ac:dyDescent="0.4">
      <c r="A803" s="5" t="s">
        <v>33</v>
      </c>
      <c r="B803" s="6" t="s">
        <v>33</v>
      </c>
      <c r="C803" s="7" t="s">
        <v>33</v>
      </c>
      <c r="D803" s="5" t="s">
        <v>33</v>
      </c>
      <c r="E803" s="5" t="s">
        <v>33</v>
      </c>
      <c r="F803" s="5" t="s">
        <v>33</v>
      </c>
      <c r="G803" s="5" t="s">
        <v>6146</v>
      </c>
      <c r="H803" s="5" t="s">
        <v>33</v>
      </c>
      <c r="I803" s="5" t="s">
        <v>33</v>
      </c>
      <c r="J803" s="5" t="s">
        <v>6147</v>
      </c>
      <c r="K803" s="5" t="s">
        <v>6148</v>
      </c>
      <c r="L803" s="5" t="s">
        <v>33</v>
      </c>
      <c r="M803" s="5" t="s">
        <v>33</v>
      </c>
    </row>
    <row r="804" spans="1:13" ht="10.5" x14ac:dyDescent="0.4">
      <c r="A804" s="5" t="s">
        <v>33</v>
      </c>
      <c r="B804" s="6" t="s">
        <v>33</v>
      </c>
      <c r="C804" s="7" t="s">
        <v>33</v>
      </c>
      <c r="D804" s="5" t="s">
        <v>33</v>
      </c>
      <c r="E804" s="5" t="s">
        <v>33</v>
      </c>
      <c r="F804" s="5" t="s">
        <v>33</v>
      </c>
      <c r="G804" s="5" t="s">
        <v>6149</v>
      </c>
      <c r="H804" s="5" t="s">
        <v>33</v>
      </c>
      <c r="I804" s="5" t="s">
        <v>33</v>
      </c>
      <c r="J804" s="5" t="s">
        <v>6149</v>
      </c>
      <c r="K804" s="5" t="s">
        <v>103</v>
      </c>
      <c r="L804" s="5" t="s">
        <v>33</v>
      </c>
      <c r="M804" s="5" t="s">
        <v>33</v>
      </c>
    </row>
    <row r="805" spans="1:13" ht="10.5" x14ac:dyDescent="0.4">
      <c r="A805" s="5" t="s">
        <v>33</v>
      </c>
      <c r="B805" s="6" t="s">
        <v>33</v>
      </c>
      <c r="C805" s="7" t="s">
        <v>33</v>
      </c>
      <c r="D805" s="5" t="s">
        <v>33</v>
      </c>
      <c r="E805" s="5" t="s">
        <v>33</v>
      </c>
      <c r="F805" s="5" t="s">
        <v>33</v>
      </c>
      <c r="G805" s="5" t="s">
        <v>6150</v>
      </c>
      <c r="H805" s="5" t="s">
        <v>33</v>
      </c>
      <c r="I805" s="5" t="s">
        <v>33</v>
      </c>
      <c r="J805" s="5" t="s">
        <v>6150</v>
      </c>
      <c r="K805" s="5" t="s">
        <v>33</v>
      </c>
      <c r="L805" s="5" t="s">
        <v>33</v>
      </c>
      <c r="M805" s="5" t="s">
        <v>33</v>
      </c>
    </row>
    <row r="806" spans="1:13" ht="31.5" x14ac:dyDescent="0.4">
      <c r="A806" s="5" t="s">
        <v>33</v>
      </c>
      <c r="B806" s="6" t="s">
        <v>33</v>
      </c>
      <c r="C806" s="7" t="s">
        <v>33</v>
      </c>
      <c r="D806" s="5" t="s">
        <v>33</v>
      </c>
      <c r="E806" s="5" t="s">
        <v>33</v>
      </c>
      <c r="F806" s="5" t="s">
        <v>33</v>
      </c>
      <c r="G806" s="5" t="s">
        <v>6151</v>
      </c>
      <c r="H806" s="5" t="s">
        <v>33</v>
      </c>
      <c r="I806" s="5" t="s">
        <v>33</v>
      </c>
      <c r="J806" s="5" t="s">
        <v>6151</v>
      </c>
      <c r="K806" s="5" t="s">
        <v>6152</v>
      </c>
      <c r="L806" s="5" t="s">
        <v>33</v>
      </c>
      <c r="M806" s="5" t="s">
        <v>33</v>
      </c>
    </row>
    <row r="807" spans="1:13" ht="31.5" x14ac:dyDescent="0.4">
      <c r="A807" s="5" t="s">
        <v>33</v>
      </c>
      <c r="B807" s="6" t="s">
        <v>33</v>
      </c>
      <c r="C807" s="7" t="s">
        <v>33</v>
      </c>
      <c r="D807" s="5" t="s">
        <v>33</v>
      </c>
      <c r="E807" s="5" t="s">
        <v>33</v>
      </c>
      <c r="F807" s="5" t="s">
        <v>33</v>
      </c>
      <c r="G807" s="5" t="s">
        <v>6153</v>
      </c>
      <c r="H807" s="5" t="s">
        <v>33</v>
      </c>
      <c r="I807" s="5" t="s">
        <v>33</v>
      </c>
      <c r="J807" s="5" t="s">
        <v>6153</v>
      </c>
      <c r="K807" s="5" t="s">
        <v>6154</v>
      </c>
      <c r="L807" s="5" t="s">
        <v>33</v>
      </c>
      <c r="M807" s="5" t="s">
        <v>33</v>
      </c>
    </row>
    <row r="808" spans="1:13" ht="10.5" x14ac:dyDescent="0.4">
      <c r="A808" s="5" t="s">
        <v>33</v>
      </c>
      <c r="B808" s="6" t="s">
        <v>33</v>
      </c>
      <c r="C808" s="7" t="s">
        <v>33</v>
      </c>
      <c r="D808" s="5" t="s">
        <v>33</v>
      </c>
      <c r="E808" s="5" t="s">
        <v>49</v>
      </c>
      <c r="F808" s="5" t="s">
        <v>6155</v>
      </c>
      <c r="G808" s="5" t="s">
        <v>6156</v>
      </c>
      <c r="H808" s="5" t="s">
        <v>33</v>
      </c>
      <c r="I808" s="5" t="s">
        <v>33</v>
      </c>
      <c r="J808" s="5" t="s">
        <v>6156</v>
      </c>
      <c r="K808" s="5" t="s">
        <v>47</v>
      </c>
      <c r="L808" s="5" t="s">
        <v>33</v>
      </c>
      <c r="M808" s="5" t="s">
        <v>33</v>
      </c>
    </row>
    <row r="809" spans="1:13" ht="10.5" x14ac:dyDescent="0.4">
      <c r="A809" s="5" t="s">
        <v>33</v>
      </c>
      <c r="B809" s="6" t="s">
        <v>33</v>
      </c>
      <c r="C809" s="7" t="s">
        <v>33</v>
      </c>
      <c r="D809" s="5" t="s">
        <v>33</v>
      </c>
      <c r="E809" s="5" t="s">
        <v>55</v>
      </c>
      <c r="F809" s="5" t="s">
        <v>6157</v>
      </c>
      <c r="G809" s="5" t="s">
        <v>6158</v>
      </c>
      <c r="H809" s="5" t="s">
        <v>33</v>
      </c>
      <c r="I809" s="5" t="s">
        <v>33</v>
      </c>
      <c r="J809" s="5" t="s">
        <v>6158</v>
      </c>
      <c r="K809" s="5" t="s">
        <v>33</v>
      </c>
      <c r="L809" s="5" t="s">
        <v>33</v>
      </c>
      <c r="M809" s="5" t="s">
        <v>33</v>
      </c>
    </row>
    <row r="810" spans="1:13" ht="10.5" x14ac:dyDescent="0.4">
      <c r="A810" s="5" t="s">
        <v>33</v>
      </c>
      <c r="B810" s="6" t="s">
        <v>33</v>
      </c>
      <c r="C810" s="7" t="s">
        <v>33</v>
      </c>
      <c r="D810" s="5" t="s">
        <v>33</v>
      </c>
      <c r="E810" s="5" t="s">
        <v>33</v>
      </c>
      <c r="F810" s="5" t="s">
        <v>33</v>
      </c>
      <c r="G810" s="5" t="s">
        <v>6159</v>
      </c>
      <c r="H810" s="5" t="s">
        <v>33</v>
      </c>
      <c r="I810" s="5" t="s">
        <v>33</v>
      </c>
      <c r="J810" s="5" t="s">
        <v>6159</v>
      </c>
      <c r="K810" s="5" t="s">
        <v>71</v>
      </c>
      <c r="L810" s="5" t="s">
        <v>33</v>
      </c>
      <c r="M810" s="5" t="s">
        <v>33</v>
      </c>
    </row>
    <row r="811" spans="1:13" ht="10.5" x14ac:dyDescent="0.4">
      <c r="A811" s="5" t="s">
        <v>33</v>
      </c>
      <c r="B811" s="6" t="s">
        <v>33</v>
      </c>
      <c r="C811" s="7" t="s">
        <v>33</v>
      </c>
      <c r="D811" s="5" t="s">
        <v>33</v>
      </c>
      <c r="E811" s="5" t="s">
        <v>33</v>
      </c>
      <c r="F811" s="5" t="s">
        <v>33</v>
      </c>
      <c r="G811" s="5" t="s">
        <v>6160</v>
      </c>
      <c r="H811" s="5" t="s">
        <v>33</v>
      </c>
      <c r="I811" s="5" t="s">
        <v>33</v>
      </c>
      <c r="J811" s="5" t="s">
        <v>33</v>
      </c>
      <c r="K811" s="5" t="s">
        <v>33</v>
      </c>
      <c r="L811" s="5" t="s">
        <v>33</v>
      </c>
      <c r="M811" s="5" t="s">
        <v>33</v>
      </c>
    </row>
    <row r="812" spans="1:13" ht="10.5" x14ac:dyDescent="0.4">
      <c r="A812" s="5" t="s">
        <v>33</v>
      </c>
      <c r="B812" s="6" t="s">
        <v>33</v>
      </c>
      <c r="C812" s="7" t="s">
        <v>33</v>
      </c>
      <c r="D812" s="5" t="s">
        <v>33</v>
      </c>
      <c r="E812" s="5" t="s">
        <v>33</v>
      </c>
      <c r="F812" s="5" t="s">
        <v>33</v>
      </c>
      <c r="G812" s="5" t="s">
        <v>6161</v>
      </c>
      <c r="H812" s="5" t="s">
        <v>33</v>
      </c>
      <c r="I812" s="5" t="s">
        <v>33</v>
      </c>
      <c r="J812" s="5" t="s">
        <v>6161</v>
      </c>
      <c r="K812" s="5" t="s">
        <v>33</v>
      </c>
      <c r="L812" s="5" t="s">
        <v>33</v>
      </c>
      <c r="M812" s="5" t="s">
        <v>33</v>
      </c>
    </row>
    <row r="813" spans="1:13" ht="10.5" x14ac:dyDescent="0.4">
      <c r="A813" s="5" t="s">
        <v>33</v>
      </c>
      <c r="B813" s="6" t="s">
        <v>33</v>
      </c>
      <c r="C813" s="7" t="s">
        <v>33</v>
      </c>
      <c r="D813" s="5" t="s">
        <v>33</v>
      </c>
      <c r="E813" s="5" t="s">
        <v>33</v>
      </c>
      <c r="F813" s="5" t="s">
        <v>33</v>
      </c>
      <c r="G813" s="5" t="s">
        <v>6162</v>
      </c>
      <c r="H813" s="5" t="s">
        <v>33</v>
      </c>
      <c r="I813" s="5" t="s">
        <v>33</v>
      </c>
      <c r="J813" s="5" t="s">
        <v>6162</v>
      </c>
      <c r="K813" s="5" t="s">
        <v>47</v>
      </c>
      <c r="L813" s="5" t="s">
        <v>33</v>
      </c>
      <c r="M813" s="5" t="s">
        <v>33</v>
      </c>
    </row>
    <row r="814" spans="1:13" ht="10.5" x14ac:dyDescent="0.4">
      <c r="A814" s="5" t="s">
        <v>33</v>
      </c>
      <c r="B814" s="6" t="s">
        <v>33</v>
      </c>
      <c r="C814" s="7" t="s">
        <v>33</v>
      </c>
      <c r="D814" s="5" t="s">
        <v>33</v>
      </c>
      <c r="E814" s="5" t="s">
        <v>33</v>
      </c>
      <c r="F814" s="5" t="s">
        <v>33</v>
      </c>
      <c r="G814" s="5" t="s">
        <v>3031</v>
      </c>
      <c r="H814" s="5" t="s">
        <v>33</v>
      </c>
      <c r="I814" s="5" t="s">
        <v>33</v>
      </c>
      <c r="J814" s="5" t="s">
        <v>3031</v>
      </c>
      <c r="K814" s="5" t="s">
        <v>71</v>
      </c>
      <c r="L814" s="5" t="s">
        <v>33</v>
      </c>
      <c r="M814" s="5" t="s">
        <v>33</v>
      </c>
    </row>
    <row r="815" spans="1:13" ht="31.5" x14ac:dyDescent="0.4">
      <c r="A815" s="5" t="s">
        <v>33</v>
      </c>
      <c r="B815" s="6" t="s">
        <v>33</v>
      </c>
      <c r="C815" s="7" t="s">
        <v>33</v>
      </c>
      <c r="D815" s="5" t="s">
        <v>33</v>
      </c>
      <c r="E815" s="5" t="s">
        <v>83</v>
      </c>
      <c r="F815" s="5" t="s">
        <v>5157</v>
      </c>
      <c r="G815" s="5" t="s">
        <v>6163</v>
      </c>
      <c r="H815" s="5" t="s">
        <v>33</v>
      </c>
      <c r="I815" s="5" t="s">
        <v>33</v>
      </c>
      <c r="J815" s="5" t="s">
        <v>6163</v>
      </c>
      <c r="K815" s="5" t="s">
        <v>6164</v>
      </c>
      <c r="L815" s="5" t="s">
        <v>33</v>
      </c>
      <c r="M815" s="5" t="s">
        <v>33</v>
      </c>
    </row>
    <row r="816" spans="1:13" ht="10.5" x14ac:dyDescent="0.4">
      <c r="A816" s="5" t="s">
        <v>33</v>
      </c>
      <c r="B816" s="6" t="s">
        <v>33</v>
      </c>
      <c r="C816" s="7" t="s">
        <v>33</v>
      </c>
      <c r="D816" s="5" t="s">
        <v>33</v>
      </c>
      <c r="E816" s="5" t="s">
        <v>33</v>
      </c>
      <c r="F816" s="5" t="s">
        <v>33</v>
      </c>
      <c r="G816" s="5" t="s">
        <v>6165</v>
      </c>
      <c r="H816" s="5" t="s">
        <v>33</v>
      </c>
      <c r="I816" s="5" t="s">
        <v>33</v>
      </c>
      <c r="J816" s="5" t="s">
        <v>6165</v>
      </c>
      <c r="K816" s="5" t="s">
        <v>71</v>
      </c>
      <c r="L816" s="5" t="s">
        <v>33</v>
      </c>
      <c r="M816" s="5" t="s">
        <v>33</v>
      </c>
    </row>
    <row r="817" spans="1:13" ht="21" x14ac:dyDescent="0.4">
      <c r="A817" s="5" t="s">
        <v>33</v>
      </c>
      <c r="B817" s="6" t="s">
        <v>33</v>
      </c>
      <c r="C817" s="7" t="s">
        <v>33</v>
      </c>
      <c r="D817" s="5" t="s">
        <v>33</v>
      </c>
      <c r="E817" s="5" t="s">
        <v>33</v>
      </c>
      <c r="F817" s="5" t="s">
        <v>33</v>
      </c>
      <c r="G817" s="5" t="s">
        <v>6166</v>
      </c>
      <c r="H817" s="5" t="s">
        <v>33</v>
      </c>
      <c r="I817" s="5" t="s">
        <v>33</v>
      </c>
      <c r="J817" s="5" t="s">
        <v>6166</v>
      </c>
      <c r="K817" s="5" t="s">
        <v>6167</v>
      </c>
      <c r="L817" s="5" t="s">
        <v>33</v>
      </c>
      <c r="M817" s="5" t="s">
        <v>33</v>
      </c>
    </row>
    <row r="818" spans="1:13" ht="52.5" x14ac:dyDescent="0.4">
      <c r="A818" s="5" t="s">
        <v>33</v>
      </c>
      <c r="B818" s="6" t="s">
        <v>33</v>
      </c>
      <c r="C818" s="7" t="s">
        <v>33</v>
      </c>
      <c r="D818" s="5" t="s">
        <v>33</v>
      </c>
      <c r="E818" s="5" t="s">
        <v>88</v>
      </c>
      <c r="F818" s="5" t="s">
        <v>6168</v>
      </c>
      <c r="G818" s="5" t="s">
        <v>6169</v>
      </c>
      <c r="H818" s="5" t="s">
        <v>33</v>
      </c>
      <c r="I818" s="5" t="s">
        <v>33</v>
      </c>
      <c r="J818" s="5" t="s">
        <v>6169</v>
      </c>
      <c r="K818" s="5" t="s">
        <v>6170</v>
      </c>
      <c r="L818" s="5" t="s">
        <v>33</v>
      </c>
      <c r="M818" s="5" t="s">
        <v>33</v>
      </c>
    </row>
    <row r="819" spans="1:13" ht="21" x14ac:dyDescent="0.4">
      <c r="A819" s="5" t="s">
        <v>33</v>
      </c>
      <c r="B819" s="6" t="s">
        <v>33</v>
      </c>
      <c r="C819" s="7" t="s">
        <v>33</v>
      </c>
      <c r="D819" s="5" t="s">
        <v>33</v>
      </c>
      <c r="E819" s="5" t="s">
        <v>33</v>
      </c>
      <c r="F819" s="5" t="s">
        <v>33</v>
      </c>
      <c r="G819" s="5" t="s">
        <v>6171</v>
      </c>
      <c r="H819" s="5" t="s">
        <v>33</v>
      </c>
      <c r="I819" s="5" t="s">
        <v>33</v>
      </c>
      <c r="J819" s="5" t="s">
        <v>6171</v>
      </c>
      <c r="K819" s="5" t="s">
        <v>47</v>
      </c>
      <c r="L819" s="5" t="s">
        <v>33</v>
      </c>
      <c r="M819" s="5" t="s">
        <v>33</v>
      </c>
    </row>
    <row r="820" spans="1:13" ht="21" x14ac:dyDescent="0.4">
      <c r="A820" s="5" t="s">
        <v>33</v>
      </c>
      <c r="B820" s="6" t="s">
        <v>33</v>
      </c>
      <c r="C820" s="7" t="s">
        <v>33</v>
      </c>
      <c r="D820" s="5" t="s">
        <v>33</v>
      </c>
      <c r="E820" s="5" t="s">
        <v>33</v>
      </c>
      <c r="F820" s="5" t="s">
        <v>33</v>
      </c>
      <c r="G820" s="5" t="s">
        <v>6172</v>
      </c>
      <c r="H820" s="5" t="s">
        <v>33</v>
      </c>
      <c r="I820" s="5" t="s">
        <v>33</v>
      </c>
      <c r="J820" s="5" t="s">
        <v>6172</v>
      </c>
      <c r="K820" s="5" t="s">
        <v>33</v>
      </c>
      <c r="L820" s="5" t="s">
        <v>33</v>
      </c>
      <c r="M820" s="5" t="s">
        <v>33</v>
      </c>
    </row>
    <row r="821" spans="1:13" ht="21" x14ac:dyDescent="0.4">
      <c r="A821" s="5" t="s">
        <v>33</v>
      </c>
      <c r="B821" s="6" t="s">
        <v>33</v>
      </c>
      <c r="C821" s="7" t="s">
        <v>33</v>
      </c>
      <c r="D821" s="5" t="s">
        <v>33</v>
      </c>
      <c r="E821" s="5" t="s">
        <v>33</v>
      </c>
      <c r="F821" s="5" t="s">
        <v>33</v>
      </c>
      <c r="G821" s="5" t="s">
        <v>6173</v>
      </c>
      <c r="H821" s="5" t="s">
        <v>33</v>
      </c>
      <c r="I821" s="5" t="s">
        <v>33</v>
      </c>
      <c r="J821" s="5" t="s">
        <v>6173</v>
      </c>
      <c r="K821" s="5" t="s">
        <v>33</v>
      </c>
      <c r="L821" s="5" t="s">
        <v>33</v>
      </c>
      <c r="M821" s="5" t="s">
        <v>33</v>
      </c>
    </row>
    <row r="822" spans="1:13" ht="21" x14ac:dyDescent="0.4">
      <c r="A822" s="5" t="s">
        <v>33</v>
      </c>
      <c r="B822" s="6" t="s">
        <v>33</v>
      </c>
      <c r="C822" s="7" t="s">
        <v>33</v>
      </c>
      <c r="D822" s="5" t="s">
        <v>33</v>
      </c>
      <c r="E822" s="5" t="s">
        <v>33</v>
      </c>
      <c r="F822" s="5" t="s">
        <v>33</v>
      </c>
      <c r="G822" s="5" t="s">
        <v>6174</v>
      </c>
      <c r="H822" s="5" t="s">
        <v>33</v>
      </c>
      <c r="I822" s="5" t="s">
        <v>33</v>
      </c>
      <c r="J822" s="5" t="s">
        <v>6174</v>
      </c>
      <c r="K822" s="5" t="s">
        <v>33</v>
      </c>
      <c r="L822" s="5" t="s">
        <v>33</v>
      </c>
      <c r="M822" s="5" t="s">
        <v>33</v>
      </c>
    </row>
    <row r="823" spans="1:13" ht="21" x14ac:dyDescent="0.4">
      <c r="A823" s="5" t="s">
        <v>33</v>
      </c>
      <c r="B823" s="6" t="s">
        <v>33</v>
      </c>
      <c r="C823" s="7" t="s">
        <v>33</v>
      </c>
      <c r="D823" s="5" t="s">
        <v>33</v>
      </c>
      <c r="E823" s="5" t="s">
        <v>33</v>
      </c>
      <c r="F823" s="5" t="s">
        <v>33</v>
      </c>
      <c r="G823" s="5" t="s">
        <v>6175</v>
      </c>
      <c r="H823" s="5" t="s">
        <v>33</v>
      </c>
      <c r="I823" s="5" t="s">
        <v>33</v>
      </c>
      <c r="J823" s="5" t="s">
        <v>6175</v>
      </c>
      <c r="K823" s="5" t="s">
        <v>33</v>
      </c>
      <c r="L823" s="5" t="s">
        <v>33</v>
      </c>
      <c r="M823" s="5" t="s">
        <v>33</v>
      </c>
    </row>
    <row r="824" spans="1:13" ht="21" x14ac:dyDescent="0.4">
      <c r="A824" s="5" t="s">
        <v>33</v>
      </c>
      <c r="B824" s="6" t="s">
        <v>33</v>
      </c>
      <c r="C824" s="7" t="s">
        <v>33</v>
      </c>
      <c r="D824" s="5" t="s">
        <v>33</v>
      </c>
      <c r="E824" s="5" t="s">
        <v>33</v>
      </c>
      <c r="F824" s="5" t="s">
        <v>33</v>
      </c>
      <c r="G824" s="5" t="s">
        <v>6176</v>
      </c>
      <c r="H824" s="5" t="s">
        <v>33</v>
      </c>
      <c r="I824" s="5" t="s">
        <v>33</v>
      </c>
      <c r="J824" s="5" t="s">
        <v>6176</v>
      </c>
      <c r="K824" s="5" t="s">
        <v>71</v>
      </c>
      <c r="L824" s="5" t="s">
        <v>33</v>
      </c>
      <c r="M824" s="5" t="s">
        <v>33</v>
      </c>
    </row>
    <row r="825" spans="1:13" ht="10.5" x14ac:dyDescent="0.4">
      <c r="A825" s="5" t="s">
        <v>33</v>
      </c>
      <c r="B825" s="6" t="s">
        <v>33</v>
      </c>
      <c r="C825" s="7" t="s">
        <v>33</v>
      </c>
      <c r="D825" s="5" t="s">
        <v>33</v>
      </c>
      <c r="E825" s="5" t="s">
        <v>33</v>
      </c>
      <c r="F825" s="5" t="s">
        <v>33</v>
      </c>
      <c r="G825" s="5" t="s">
        <v>6177</v>
      </c>
      <c r="H825" s="5" t="s">
        <v>33</v>
      </c>
      <c r="I825" s="5" t="s">
        <v>33</v>
      </c>
      <c r="J825" s="5" t="s">
        <v>6177</v>
      </c>
      <c r="K825" s="5" t="s">
        <v>33</v>
      </c>
      <c r="L825" s="5" t="s">
        <v>33</v>
      </c>
      <c r="M825" s="5" t="s">
        <v>33</v>
      </c>
    </row>
    <row r="826" spans="1:13" ht="10.5" x14ac:dyDescent="0.4">
      <c r="A826" s="5" t="s">
        <v>33</v>
      </c>
      <c r="B826" s="6" t="s">
        <v>33</v>
      </c>
      <c r="C826" s="7" t="s">
        <v>33</v>
      </c>
      <c r="D826" s="5" t="s">
        <v>33</v>
      </c>
      <c r="E826" s="5" t="s">
        <v>92</v>
      </c>
      <c r="F826" s="5" t="s">
        <v>6178</v>
      </c>
      <c r="G826" s="5" t="s">
        <v>6179</v>
      </c>
      <c r="H826" s="5" t="s">
        <v>33</v>
      </c>
      <c r="I826" s="5" t="s">
        <v>33</v>
      </c>
      <c r="J826" s="5" t="s">
        <v>6179</v>
      </c>
      <c r="K826" s="5" t="s">
        <v>47</v>
      </c>
      <c r="L826" s="5" t="s">
        <v>33</v>
      </c>
      <c r="M826" s="5" t="s">
        <v>33</v>
      </c>
    </row>
    <row r="827" spans="1:13" ht="10.5" x14ac:dyDescent="0.4">
      <c r="A827" s="5" t="s">
        <v>33</v>
      </c>
      <c r="B827" s="6" t="s">
        <v>33</v>
      </c>
      <c r="C827" s="7" t="s">
        <v>33</v>
      </c>
      <c r="D827" s="5" t="s">
        <v>33</v>
      </c>
      <c r="E827" s="5" t="s">
        <v>33</v>
      </c>
      <c r="F827" s="5" t="s">
        <v>33</v>
      </c>
      <c r="G827" s="5" t="s">
        <v>6180</v>
      </c>
      <c r="H827" s="5" t="s">
        <v>33</v>
      </c>
      <c r="I827" s="5" t="s">
        <v>33</v>
      </c>
      <c r="J827" s="5" t="s">
        <v>6180</v>
      </c>
      <c r="K827" s="5" t="s">
        <v>71</v>
      </c>
      <c r="L827" s="5" t="s">
        <v>33</v>
      </c>
      <c r="M827" s="5" t="s">
        <v>33</v>
      </c>
    </row>
    <row r="828" spans="1:13" ht="10.5" x14ac:dyDescent="0.4">
      <c r="A828" s="5" t="s">
        <v>33</v>
      </c>
      <c r="B828" s="6" t="s">
        <v>33</v>
      </c>
      <c r="C828" s="7" t="s">
        <v>33</v>
      </c>
      <c r="D828" s="5" t="s">
        <v>33</v>
      </c>
      <c r="E828" s="5" t="s">
        <v>95</v>
      </c>
      <c r="F828" s="5" t="s">
        <v>6181</v>
      </c>
      <c r="G828" s="5" t="s">
        <v>6182</v>
      </c>
      <c r="H828" s="5" t="s">
        <v>33</v>
      </c>
      <c r="I828" s="5" t="s">
        <v>33</v>
      </c>
      <c r="J828" s="5" t="s">
        <v>6182</v>
      </c>
      <c r="K828" s="5" t="s">
        <v>103</v>
      </c>
      <c r="L828" s="5" t="s">
        <v>33</v>
      </c>
      <c r="M828" s="5" t="s">
        <v>33</v>
      </c>
    </row>
    <row r="829" spans="1:13" ht="21" x14ac:dyDescent="0.4">
      <c r="A829" s="5" t="s">
        <v>33</v>
      </c>
      <c r="B829" s="6" t="s">
        <v>33</v>
      </c>
      <c r="C829" s="7" t="s">
        <v>33</v>
      </c>
      <c r="D829" s="5" t="s">
        <v>33</v>
      </c>
      <c r="E829" s="5" t="s">
        <v>99</v>
      </c>
      <c r="F829" s="5" t="s">
        <v>6183</v>
      </c>
      <c r="G829" s="5" t="s">
        <v>6184</v>
      </c>
      <c r="H829" s="5" t="s">
        <v>33</v>
      </c>
      <c r="I829" s="5" t="s">
        <v>33</v>
      </c>
      <c r="J829" s="5" t="s">
        <v>6185</v>
      </c>
      <c r="K829" s="5" t="s">
        <v>71</v>
      </c>
      <c r="L829" s="5" t="s">
        <v>33</v>
      </c>
      <c r="M829" s="5" t="s">
        <v>33</v>
      </c>
    </row>
    <row r="830" spans="1:13" ht="10.5" x14ac:dyDescent="0.4">
      <c r="A830" s="5" t="s">
        <v>33</v>
      </c>
      <c r="B830" s="6" t="s">
        <v>33</v>
      </c>
      <c r="C830" s="7" t="s">
        <v>33</v>
      </c>
      <c r="D830" s="5" t="s">
        <v>33</v>
      </c>
      <c r="E830" s="5" t="s">
        <v>33</v>
      </c>
      <c r="F830" s="5" t="s">
        <v>33</v>
      </c>
      <c r="G830" s="5" t="s">
        <v>6186</v>
      </c>
      <c r="H830" s="5" t="s">
        <v>33</v>
      </c>
      <c r="I830" s="5" t="s">
        <v>33</v>
      </c>
      <c r="J830" s="5" t="s">
        <v>33</v>
      </c>
      <c r="K830" s="5" t="s">
        <v>33</v>
      </c>
      <c r="L830" s="5" t="s">
        <v>33</v>
      </c>
      <c r="M830" s="5" t="s">
        <v>33</v>
      </c>
    </row>
    <row r="831" spans="1:13" ht="10.5" x14ac:dyDescent="0.4">
      <c r="A831" s="5" t="s">
        <v>33</v>
      </c>
      <c r="B831" s="6" t="s">
        <v>33</v>
      </c>
      <c r="C831" s="7" t="s">
        <v>33</v>
      </c>
      <c r="D831" s="5" t="s">
        <v>33</v>
      </c>
      <c r="E831" s="5" t="s">
        <v>33</v>
      </c>
      <c r="F831" s="5" t="s">
        <v>33</v>
      </c>
      <c r="G831" s="5" t="s">
        <v>6187</v>
      </c>
      <c r="H831" s="5" t="s">
        <v>33</v>
      </c>
      <c r="I831" s="5" t="s">
        <v>33</v>
      </c>
      <c r="J831" s="5" t="s">
        <v>6187</v>
      </c>
      <c r="K831" s="5" t="s">
        <v>33</v>
      </c>
      <c r="L831" s="5" t="s">
        <v>33</v>
      </c>
      <c r="M831" s="5" t="s">
        <v>33</v>
      </c>
    </row>
    <row r="832" spans="1:13" ht="31.5" x14ac:dyDescent="0.4">
      <c r="A832" s="5" t="s">
        <v>33</v>
      </c>
      <c r="B832" s="6" t="s">
        <v>33</v>
      </c>
      <c r="C832" s="7" t="s">
        <v>33</v>
      </c>
      <c r="D832" s="5" t="s">
        <v>33</v>
      </c>
      <c r="E832" s="5" t="s">
        <v>106</v>
      </c>
      <c r="F832" s="5" t="s">
        <v>6188</v>
      </c>
      <c r="G832" s="5" t="s">
        <v>6189</v>
      </c>
      <c r="H832" s="5" t="s">
        <v>33</v>
      </c>
      <c r="I832" s="5" t="s">
        <v>33</v>
      </c>
      <c r="J832" s="5" t="s">
        <v>6189</v>
      </c>
      <c r="K832" s="5" t="s">
        <v>6190</v>
      </c>
      <c r="L832" s="5" t="s">
        <v>33</v>
      </c>
      <c r="M832" s="5" t="s">
        <v>33</v>
      </c>
    </row>
    <row r="833" spans="1:13" ht="10.5" x14ac:dyDescent="0.4">
      <c r="A833" s="5" t="s">
        <v>33</v>
      </c>
      <c r="B833" s="6" t="s">
        <v>33</v>
      </c>
      <c r="C833" s="7" t="s">
        <v>33</v>
      </c>
      <c r="D833" s="5" t="s">
        <v>33</v>
      </c>
      <c r="E833" s="5" t="s">
        <v>33</v>
      </c>
      <c r="F833" s="5" t="s">
        <v>33</v>
      </c>
      <c r="G833" s="5" t="s">
        <v>6191</v>
      </c>
      <c r="H833" s="5" t="s">
        <v>33</v>
      </c>
      <c r="I833" s="5" t="s">
        <v>33</v>
      </c>
      <c r="J833" s="5" t="s">
        <v>6191</v>
      </c>
      <c r="K833" s="5" t="s">
        <v>33</v>
      </c>
      <c r="L833" s="5" t="s">
        <v>33</v>
      </c>
      <c r="M833" s="5" t="s">
        <v>33</v>
      </c>
    </row>
    <row r="834" spans="1:13" ht="10.5" x14ac:dyDescent="0.4">
      <c r="A834" s="5" t="s">
        <v>33</v>
      </c>
      <c r="B834" s="6" t="s">
        <v>33</v>
      </c>
      <c r="C834" s="7" t="s">
        <v>33</v>
      </c>
      <c r="D834" s="5" t="s">
        <v>33</v>
      </c>
      <c r="E834" s="5" t="s">
        <v>33</v>
      </c>
      <c r="F834" s="5" t="s">
        <v>33</v>
      </c>
      <c r="G834" s="5" t="s">
        <v>6192</v>
      </c>
      <c r="H834" s="5" t="s">
        <v>33</v>
      </c>
      <c r="I834" s="5" t="s">
        <v>33</v>
      </c>
      <c r="J834" s="5" t="s">
        <v>6192</v>
      </c>
      <c r="K834" s="5" t="s">
        <v>33</v>
      </c>
      <c r="L834" s="5" t="s">
        <v>33</v>
      </c>
      <c r="M834" s="5" t="s">
        <v>33</v>
      </c>
    </row>
    <row r="835" spans="1:13" ht="10.5" x14ac:dyDescent="0.4">
      <c r="A835" s="5" t="s">
        <v>33</v>
      </c>
      <c r="B835" s="6" t="s">
        <v>33</v>
      </c>
      <c r="C835" s="7" t="s">
        <v>33</v>
      </c>
      <c r="D835" s="5" t="s">
        <v>33</v>
      </c>
      <c r="E835" s="5" t="s">
        <v>33</v>
      </c>
      <c r="F835" s="5" t="s">
        <v>33</v>
      </c>
      <c r="G835" s="5" t="s">
        <v>6193</v>
      </c>
      <c r="H835" s="5" t="s">
        <v>33</v>
      </c>
      <c r="I835" s="5" t="s">
        <v>33</v>
      </c>
      <c r="J835" s="5" t="s">
        <v>6193</v>
      </c>
      <c r="K835" s="5" t="s">
        <v>33</v>
      </c>
      <c r="L835" s="5" t="s">
        <v>33</v>
      </c>
      <c r="M835" s="5" t="s">
        <v>33</v>
      </c>
    </row>
    <row r="836" spans="1:13" ht="10.5" x14ac:dyDescent="0.4">
      <c r="A836" s="5" t="s">
        <v>33</v>
      </c>
      <c r="B836" s="6" t="s">
        <v>33</v>
      </c>
      <c r="C836" s="7" t="s">
        <v>33</v>
      </c>
      <c r="D836" s="5" t="s">
        <v>33</v>
      </c>
      <c r="E836" s="5" t="s">
        <v>33</v>
      </c>
      <c r="F836" s="5" t="s">
        <v>33</v>
      </c>
      <c r="G836" s="5" t="s">
        <v>6194</v>
      </c>
      <c r="H836" s="5" t="s">
        <v>33</v>
      </c>
      <c r="I836" s="5" t="s">
        <v>33</v>
      </c>
      <c r="J836" s="5" t="s">
        <v>6194</v>
      </c>
      <c r="K836" s="5" t="s">
        <v>33</v>
      </c>
      <c r="L836" s="5" t="s">
        <v>33</v>
      </c>
      <c r="M836" s="5" t="s">
        <v>33</v>
      </c>
    </row>
    <row r="837" spans="1:13" ht="21" x14ac:dyDescent="0.4">
      <c r="A837" s="5" t="s">
        <v>33</v>
      </c>
      <c r="B837" s="6" t="s">
        <v>33</v>
      </c>
      <c r="C837" s="7" t="s">
        <v>33</v>
      </c>
      <c r="D837" s="5" t="s">
        <v>33</v>
      </c>
      <c r="E837" s="5" t="s">
        <v>33</v>
      </c>
      <c r="F837" s="5" t="s">
        <v>33</v>
      </c>
      <c r="G837" s="5" t="s">
        <v>6195</v>
      </c>
      <c r="H837" s="5" t="s">
        <v>33</v>
      </c>
      <c r="I837" s="5" t="s">
        <v>33</v>
      </c>
      <c r="J837" s="5" t="s">
        <v>6195</v>
      </c>
      <c r="K837" s="5" t="s">
        <v>33</v>
      </c>
      <c r="L837" s="5" t="s">
        <v>33</v>
      </c>
      <c r="M837" s="5" t="s">
        <v>33</v>
      </c>
    </row>
    <row r="838" spans="1:13" ht="10.5" x14ac:dyDescent="0.4">
      <c r="A838" s="5" t="s">
        <v>33</v>
      </c>
      <c r="B838" s="6" t="s">
        <v>33</v>
      </c>
      <c r="C838" s="7" t="s">
        <v>33</v>
      </c>
      <c r="D838" s="5" t="s">
        <v>33</v>
      </c>
      <c r="E838" s="5" t="s">
        <v>33</v>
      </c>
      <c r="F838" s="5" t="s">
        <v>33</v>
      </c>
      <c r="G838" s="5" t="s">
        <v>6196</v>
      </c>
      <c r="H838" s="5" t="s">
        <v>33</v>
      </c>
      <c r="I838" s="5" t="s">
        <v>33</v>
      </c>
      <c r="J838" s="5" t="s">
        <v>6196</v>
      </c>
      <c r="K838" s="5" t="s">
        <v>33</v>
      </c>
      <c r="L838" s="5" t="s">
        <v>33</v>
      </c>
      <c r="M838" s="5" t="s">
        <v>33</v>
      </c>
    </row>
    <row r="839" spans="1:13" ht="10.5" x14ac:dyDescent="0.4">
      <c r="A839" s="5" t="s">
        <v>33</v>
      </c>
      <c r="B839" s="6" t="s">
        <v>33</v>
      </c>
      <c r="C839" s="7" t="s">
        <v>33</v>
      </c>
      <c r="D839" s="5" t="s">
        <v>33</v>
      </c>
      <c r="E839" s="5" t="s">
        <v>33</v>
      </c>
      <c r="F839" s="5" t="s">
        <v>33</v>
      </c>
      <c r="G839" s="5" t="s">
        <v>6197</v>
      </c>
      <c r="H839" s="5" t="s">
        <v>33</v>
      </c>
      <c r="I839" s="5" t="s">
        <v>33</v>
      </c>
      <c r="J839" s="5" t="s">
        <v>6197</v>
      </c>
      <c r="K839" s="5" t="s">
        <v>33</v>
      </c>
      <c r="L839" s="5" t="s">
        <v>33</v>
      </c>
      <c r="M839" s="5" t="s">
        <v>33</v>
      </c>
    </row>
    <row r="840" spans="1:13" ht="10.5" x14ac:dyDescent="0.4">
      <c r="A840" s="5" t="s">
        <v>33</v>
      </c>
      <c r="B840" s="6" t="s">
        <v>33</v>
      </c>
      <c r="C840" s="7" t="s">
        <v>33</v>
      </c>
      <c r="D840" s="5" t="s">
        <v>33</v>
      </c>
      <c r="E840" s="5" t="s">
        <v>33</v>
      </c>
      <c r="F840" s="5" t="s">
        <v>33</v>
      </c>
      <c r="G840" s="5" t="s">
        <v>6198</v>
      </c>
      <c r="H840" s="5" t="s">
        <v>33</v>
      </c>
      <c r="I840" s="5" t="s">
        <v>33</v>
      </c>
      <c r="J840" s="5" t="s">
        <v>6198</v>
      </c>
      <c r="K840" s="5" t="s">
        <v>33</v>
      </c>
      <c r="L840" s="5" t="s">
        <v>33</v>
      </c>
      <c r="M840" s="5" t="s">
        <v>33</v>
      </c>
    </row>
    <row r="841" spans="1:13" ht="10.5" x14ac:dyDescent="0.4">
      <c r="A841" s="5" t="s">
        <v>33</v>
      </c>
      <c r="B841" s="6" t="s">
        <v>33</v>
      </c>
      <c r="C841" s="7" t="s">
        <v>33</v>
      </c>
      <c r="D841" s="5" t="s">
        <v>33</v>
      </c>
      <c r="E841" s="5" t="s">
        <v>33</v>
      </c>
      <c r="F841" s="5" t="s">
        <v>33</v>
      </c>
      <c r="G841" s="5" t="s">
        <v>6199</v>
      </c>
      <c r="H841" s="5" t="s">
        <v>33</v>
      </c>
      <c r="I841" s="5" t="s">
        <v>33</v>
      </c>
      <c r="J841" s="5" t="s">
        <v>6199</v>
      </c>
      <c r="K841" s="5" t="s">
        <v>33</v>
      </c>
      <c r="L841" s="5" t="s">
        <v>33</v>
      </c>
      <c r="M841" s="5" t="s">
        <v>33</v>
      </c>
    </row>
    <row r="842" spans="1:13" ht="21" x14ac:dyDescent="0.4">
      <c r="A842" s="5" t="s">
        <v>33</v>
      </c>
      <c r="B842" s="6" t="s">
        <v>33</v>
      </c>
      <c r="C842" s="7" t="s">
        <v>33</v>
      </c>
      <c r="D842" s="5" t="s">
        <v>33</v>
      </c>
      <c r="E842" s="5" t="s">
        <v>33</v>
      </c>
      <c r="F842" s="5" t="s">
        <v>33</v>
      </c>
      <c r="G842" s="5" t="s">
        <v>6200</v>
      </c>
      <c r="H842" s="5" t="s">
        <v>33</v>
      </c>
      <c r="I842" s="5" t="s">
        <v>33</v>
      </c>
      <c r="J842" s="5" t="s">
        <v>6200</v>
      </c>
      <c r="K842" s="5" t="s">
        <v>33</v>
      </c>
      <c r="L842" s="5" t="s">
        <v>33</v>
      </c>
      <c r="M842" s="5" t="s">
        <v>33</v>
      </c>
    </row>
    <row r="843" spans="1:13" ht="21" x14ac:dyDescent="0.4">
      <c r="A843" s="5" t="s">
        <v>33</v>
      </c>
      <c r="B843" s="6" t="s">
        <v>33</v>
      </c>
      <c r="C843" s="7" t="s">
        <v>33</v>
      </c>
      <c r="D843" s="5" t="s">
        <v>33</v>
      </c>
      <c r="E843" s="5" t="s">
        <v>33</v>
      </c>
      <c r="F843" s="5" t="s">
        <v>33</v>
      </c>
      <c r="G843" s="5" t="s">
        <v>6201</v>
      </c>
      <c r="H843" s="5" t="s">
        <v>33</v>
      </c>
      <c r="I843" s="5" t="s">
        <v>33</v>
      </c>
      <c r="J843" s="5" t="s">
        <v>6201</v>
      </c>
      <c r="K843" s="5" t="s">
        <v>33</v>
      </c>
      <c r="L843" s="5" t="s">
        <v>33</v>
      </c>
      <c r="M843" s="5" t="s">
        <v>33</v>
      </c>
    </row>
    <row r="844" spans="1:13" ht="21" x14ac:dyDescent="0.4">
      <c r="A844" s="5" t="s">
        <v>33</v>
      </c>
      <c r="B844" s="6" t="s">
        <v>33</v>
      </c>
      <c r="C844" s="7" t="s">
        <v>33</v>
      </c>
      <c r="D844" s="5" t="s">
        <v>33</v>
      </c>
      <c r="E844" s="5" t="s">
        <v>33</v>
      </c>
      <c r="F844" s="5" t="s">
        <v>33</v>
      </c>
      <c r="G844" s="5" t="s">
        <v>6202</v>
      </c>
      <c r="H844" s="5" t="s">
        <v>33</v>
      </c>
      <c r="I844" s="5" t="s">
        <v>33</v>
      </c>
      <c r="J844" s="5" t="s">
        <v>6202</v>
      </c>
      <c r="K844" s="5" t="s">
        <v>33</v>
      </c>
      <c r="L844" s="5" t="s">
        <v>33</v>
      </c>
      <c r="M844" s="5" t="s">
        <v>33</v>
      </c>
    </row>
    <row r="845" spans="1:13" ht="10.5" x14ac:dyDescent="0.4">
      <c r="A845" s="5" t="s">
        <v>33</v>
      </c>
      <c r="B845" s="6" t="s">
        <v>33</v>
      </c>
      <c r="C845" s="7" t="s">
        <v>33</v>
      </c>
      <c r="D845" s="5" t="s">
        <v>33</v>
      </c>
      <c r="E845" s="5" t="s">
        <v>33</v>
      </c>
      <c r="F845" s="5" t="s">
        <v>33</v>
      </c>
      <c r="G845" s="5" t="s">
        <v>6203</v>
      </c>
      <c r="H845" s="5" t="s">
        <v>33</v>
      </c>
      <c r="I845" s="5" t="s">
        <v>33</v>
      </c>
      <c r="J845" s="5" t="s">
        <v>6203</v>
      </c>
      <c r="K845" s="5" t="s">
        <v>33</v>
      </c>
      <c r="L845" s="5" t="s">
        <v>33</v>
      </c>
      <c r="M845" s="5" t="s">
        <v>33</v>
      </c>
    </row>
    <row r="846" spans="1:13" ht="31.5" x14ac:dyDescent="0.4">
      <c r="A846" s="5" t="s">
        <v>33</v>
      </c>
      <c r="B846" s="6" t="s">
        <v>33</v>
      </c>
      <c r="C846" s="7" t="s">
        <v>33</v>
      </c>
      <c r="D846" s="5" t="s">
        <v>33</v>
      </c>
      <c r="E846" s="5" t="s">
        <v>110</v>
      </c>
      <c r="F846" s="5" t="s">
        <v>6204</v>
      </c>
      <c r="G846" s="5" t="s">
        <v>6205</v>
      </c>
      <c r="H846" s="5" t="s">
        <v>33</v>
      </c>
      <c r="I846" s="5" t="s">
        <v>33</v>
      </c>
      <c r="J846" s="5" t="s">
        <v>6205</v>
      </c>
      <c r="K846" s="5" t="s">
        <v>6190</v>
      </c>
      <c r="L846" s="5" t="s">
        <v>33</v>
      </c>
      <c r="M846" s="5" t="s">
        <v>33</v>
      </c>
    </row>
    <row r="847" spans="1:13" ht="10.5" x14ac:dyDescent="0.4">
      <c r="A847" s="5" t="s">
        <v>33</v>
      </c>
      <c r="B847" s="6" t="s">
        <v>33</v>
      </c>
      <c r="C847" s="7" t="s">
        <v>5523</v>
      </c>
      <c r="D847" s="5" t="s">
        <v>3619</v>
      </c>
      <c r="E847" s="5" t="s">
        <v>35</v>
      </c>
      <c r="F847" s="5" t="s">
        <v>6206</v>
      </c>
      <c r="G847" s="5" t="s">
        <v>3622</v>
      </c>
      <c r="H847" s="5" t="s">
        <v>33</v>
      </c>
      <c r="I847" s="5" t="s">
        <v>3619</v>
      </c>
      <c r="J847" s="5" t="s">
        <v>3622</v>
      </c>
      <c r="K847" s="5" t="s">
        <v>71</v>
      </c>
      <c r="L847" s="5" t="s">
        <v>33</v>
      </c>
      <c r="M847" s="5" t="s">
        <v>33</v>
      </c>
    </row>
    <row r="848" spans="1:13" ht="21" x14ac:dyDescent="0.4">
      <c r="A848" s="5" t="s">
        <v>33</v>
      </c>
      <c r="B848" s="6" t="s">
        <v>33</v>
      </c>
      <c r="C848" s="7" t="s">
        <v>33</v>
      </c>
      <c r="D848" s="5" t="s">
        <v>33</v>
      </c>
      <c r="E848" s="5" t="s">
        <v>33</v>
      </c>
      <c r="F848" s="5" t="s">
        <v>33</v>
      </c>
      <c r="G848" s="5" t="s">
        <v>6207</v>
      </c>
      <c r="H848" s="5" t="s">
        <v>33</v>
      </c>
      <c r="I848" s="5" t="s">
        <v>33</v>
      </c>
      <c r="J848" s="5" t="s">
        <v>6207</v>
      </c>
      <c r="K848" s="5" t="s">
        <v>6208</v>
      </c>
      <c r="L848" s="5" t="s">
        <v>33</v>
      </c>
      <c r="M848" s="5" t="s">
        <v>33</v>
      </c>
    </row>
    <row r="849" spans="1:13" ht="21" x14ac:dyDescent="0.4">
      <c r="A849" s="5" t="s">
        <v>33</v>
      </c>
      <c r="B849" s="6" t="s">
        <v>33</v>
      </c>
      <c r="C849" s="7" t="s">
        <v>33</v>
      </c>
      <c r="D849" s="5" t="s">
        <v>33</v>
      </c>
      <c r="E849" s="5" t="s">
        <v>33</v>
      </c>
      <c r="F849" s="5" t="s">
        <v>33</v>
      </c>
      <c r="G849" s="5" t="s">
        <v>6209</v>
      </c>
      <c r="H849" s="5" t="s">
        <v>33</v>
      </c>
      <c r="I849" s="5" t="s">
        <v>33</v>
      </c>
      <c r="J849" s="5" t="s">
        <v>6209</v>
      </c>
      <c r="K849" s="5" t="s">
        <v>5578</v>
      </c>
      <c r="L849" s="5" t="s">
        <v>33</v>
      </c>
      <c r="M849" s="5" t="s">
        <v>33</v>
      </c>
    </row>
    <row r="850" spans="1:13" ht="10.5" x14ac:dyDescent="0.4">
      <c r="A850" s="5" t="s">
        <v>33</v>
      </c>
      <c r="B850" s="6" t="s">
        <v>33</v>
      </c>
      <c r="C850" s="7" t="s">
        <v>33</v>
      </c>
      <c r="D850" s="5" t="s">
        <v>33</v>
      </c>
      <c r="E850" s="5" t="s">
        <v>43</v>
      </c>
      <c r="F850" s="5" t="s">
        <v>6210</v>
      </c>
      <c r="G850" s="5" t="s">
        <v>6211</v>
      </c>
      <c r="H850" s="5" t="s">
        <v>33</v>
      </c>
      <c r="I850" s="5" t="s">
        <v>33</v>
      </c>
      <c r="J850" s="5" t="s">
        <v>6211</v>
      </c>
      <c r="K850" s="5" t="s">
        <v>103</v>
      </c>
      <c r="L850" s="5" t="s">
        <v>33</v>
      </c>
      <c r="M850" s="5" t="s">
        <v>33</v>
      </c>
    </row>
    <row r="851" spans="1:13" ht="10.5" x14ac:dyDescent="0.4">
      <c r="A851" s="5" t="s">
        <v>33</v>
      </c>
      <c r="B851" s="6" t="s">
        <v>33</v>
      </c>
      <c r="C851" s="7" t="s">
        <v>33</v>
      </c>
      <c r="D851" s="5" t="s">
        <v>33</v>
      </c>
      <c r="E851" s="5" t="s">
        <v>33</v>
      </c>
      <c r="F851" s="5" t="s">
        <v>33</v>
      </c>
      <c r="G851" s="5" t="s">
        <v>6212</v>
      </c>
      <c r="H851" s="5" t="s">
        <v>33</v>
      </c>
      <c r="I851" s="5" t="s">
        <v>33</v>
      </c>
      <c r="J851" s="5" t="s">
        <v>33</v>
      </c>
      <c r="K851" s="5" t="s">
        <v>33</v>
      </c>
      <c r="L851" s="5" t="s">
        <v>33</v>
      </c>
      <c r="M851" s="5" t="s">
        <v>33</v>
      </c>
    </row>
    <row r="852" spans="1:13" ht="21" x14ac:dyDescent="0.4">
      <c r="A852" s="5" t="s">
        <v>33</v>
      </c>
      <c r="B852" s="6" t="s">
        <v>33</v>
      </c>
      <c r="C852" s="7" t="s">
        <v>33</v>
      </c>
      <c r="D852" s="5" t="s">
        <v>33</v>
      </c>
      <c r="E852" s="5" t="s">
        <v>33</v>
      </c>
      <c r="F852" s="5" t="s">
        <v>33</v>
      </c>
      <c r="G852" s="5" t="s">
        <v>6213</v>
      </c>
      <c r="H852" s="5" t="s">
        <v>33</v>
      </c>
      <c r="I852" s="5" t="s">
        <v>33</v>
      </c>
      <c r="J852" s="5" t="s">
        <v>6213</v>
      </c>
      <c r="K852" s="5" t="s">
        <v>71</v>
      </c>
      <c r="L852" s="5" t="s">
        <v>33</v>
      </c>
      <c r="M852" s="5" t="s">
        <v>33</v>
      </c>
    </row>
    <row r="853" spans="1:13" ht="10.5" x14ac:dyDescent="0.4">
      <c r="A853" s="5" t="s">
        <v>33</v>
      </c>
      <c r="B853" s="6" t="s">
        <v>33</v>
      </c>
      <c r="C853" s="7" t="s">
        <v>33</v>
      </c>
      <c r="D853" s="5" t="s">
        <v>33</v>
      </c>
      <c r="E853" s="5" t="s">
        <v>33</v>
      </c>
      <c r="F853" s="5" t="s">
        <v>33</v>
      </c>
      <c r="G853" s="5" t="s">
        <v>6214</v>
      </c>
      <c r="H853" s="5" t="s">
        <v>33</v>
      </c>
      <c r="I853" s="5" t="s">
        <v>33</v>
      </c>
      <c r="J853" s="5" t="s">
        <v>6214</v>
      </c>
      <c r="K853" s="5" t="s">
        <v>103</v>
      </c>
      <c r="L853" s="5" t="s">
        <v>33</v>
      </c>
      <c r="M853" s="5" t="s">
        <v>33</v>
      </c>
    </row>
    <row r="854" spans="1:13" ht="31.5" x14ac:dyDescent="0.4">
      <c r="A854" s="5" t="s">
        <v>33</v>
      </c>
      <c r="B854" s="6" t="s">
        <v>33</v>
      </c>
      <c r="C854" s="7" t="s">
        <v>33</v>
      </c>
      <c r="D854" s="5" t="s">
        <v>33</v>
      </c>
      <c r="E854" s="5" t="s">
        <v>33</v>
      </c>
      <c r="F854" s="5" t="s">
        <v>33</v>
      </c>
      <c r="G854" s="5" t="s">
        <v>6215</v>
      </c>
      <c r="H854" s="5" t="s">
        <v>33</v>
      </c>
      <c r="I854" s="5" t="s">
        <v>33</v>
      </c>
      <c r="J854" s="5" t="s">
        <v>6215</v>
      </c>
      <c r="K854" s="5" t="s">
        <v>6216</v>
      </c>
      <c r="L854" s="5" t="s">
        <v>33</v>
      </c>
      <c r="M854" s="5" t="s">
        <v>33</v>
      </c>
    </row>
    <row r="855" spans="1:13" ht="42" x14ac:dyDescent="0.4">
      <c r="A855" s="5" t="s">
        <v>33</v>
      </c>
      <c r="B855" s="6" t="s">
        <v>33</v>
      </c>
      <c r="C855" s="7" t="s">
        <v>33</v>
      </c>
      <c r="D855" s="5" t="s">
        <v>33</v>
      </c>
      <c r="E855" s="5" t="s">
        <v>49</v>
      </c>
      <c r="F855" s="5" t="s">
        <v>6217</v>
      </c>
      <c r="G855" s="5" t="s">
        <v>6218</v>
      </c>
      <c r="H855" s="5" t="s">
        <v>33</v>
      </c>
      <c r="I855" s="5" t="s">
        <v>33</v>
      </c>
      <c r="J855" s="5" t="s">
        <v>6218</v>
      </c>
      <c r="K855" s="5" t="s">
        <v>6219</v>
      </c>
      <c r="L855" s="5" t="s">
        <v>33</v>
      </c>
      <c r="M855" s="5" t="s">
        <v>33</v>
      </c>
    </row>
    <row r="856" spans="1:13" ht="10.5" x14ac:dyDescent="0.4">
      <c r="A856" s="5" t="s">
        <v>33</v>
      </c>
      <c r="B856" s="6" t="s">
        <v>33</v>
      </c>
      <c r="C856" s="7" t="s">
        <v>33</v>
      </c>
      <c r="D856" s="5" t="s">
        <v>33</v>
      </c>
      <c r="E856" s="5" t="s">
        <v>33</v>
      </c>
      <c r="F856" s="5" t="s">
        <v>33</v>
      </c>
      <c r="G856" s="5" t="s">
        <v>6220</v>
      </c>
      <c r="H856" s="5" t="s">
        <v>33</v>
      </c>
      <c r="I856" s="5" t="s">
        <v>33</v>
      </c>
      <c r="J856" s="5" t="s">
        <v>6220</v>
      </c>
      <c r="K856" s="5" t="s">
        <v>33</v>
      </c>
      <c r="L856" s="5" t="s">
        <v>33</v>
      </c>
      <c r="M856" s="5" t="s">
        <v>33</v>
      </c>
    </row>
    <row r="857" spans="1:13" ht="10.5" x14ac:dyDescent="0.4">
      <c r="A857" s="5" t="s">
        <v>33</v>
      </c>
      <c r="B857" s="6" t="s">
        <v>33</v>
      </c>
      <c r="C857" s="7" t="s">
        <v>33</v>
      </c>
      <c r="D857" s="5" t="s">
        <v>33</v>
      </c>
      <c r="E857" s="5" t="s">
        <v>33</v>
      </c>
      <c r="F857" s="5" t="s">
        <v>33</v>
      </c>
      <c r="G857" s="5" t="s">
        <v>6221</v>
      </c>
      <c r="H857" s="5" t="s">
        <v>33</v>
      </c>
      <c r="I857" s="5" t="s">
        <v>33</v>
      </c>
      <c r="J857" s="5" t="s">
        <v>6221</v>
      </c>
      <c r="K857" s="5" t="s">
        <v>33</v>
      </c>
      <c r="L857" s="5" t="s">
        <v>33</v>
      </c>
      <c r="M857" s="5" t="s">
        <v>33</v>
      </c>
    </row>
    <row r="858" spans="1:13" ht="10.5" x14ac:dyDescent="0.4">
      <c r="A858" s="5" t="s">
        <v>33</v>
      </c>
      <c r="B858" s="6" t="s">
        <v>33</v>
      </c>
      <c r="C858" s="7" t="s">
        <v>33</v>
      </c>
      <c r="D858" s="5" t="s">
        <v>33</v>
      </c>
      <c r="E858" s="5" t="s">
        <v>33</v>
      </c>
      <c r="F858" s="5" t="s">
        <v>33</v>
      </c>
      <c r="G858" s="5" t="s">
        <v>6222</v>
      </c>
      <c r="H858" s="5" t="s">
        <v>33</v>
      </c>
      <c r="I858" s="5" t="s">
        <v>33</v>
      </c>
      <c r="J858" s="5" t="s">
        <v>6222</v>
      </c>
      <c r="K858" s="5" t="s">
        <v>33</v>
      </c>
      <c r="L858" s="5" t="s">
        <v>33</v>
      </c>
      <c r="M858" s="5" t="s">
        <v>33</v>
      </c>
    </row>
    <row r="859" spans="1:13" ht="10.5" x14ac:dyDescent="0.4">
      <c r="A859" s="5" t="s">
        <v>33</v>
      </c>
      <c r="B859" s="6" t="s">
        <v>33</v>
      </c>
      <c r="C859" s="7" t="s">
        <v>33</v>
      </c>
      <c r="D859" s="5" t="s">
        <v>33</v>
      </c>
      <c r="E859" s="5" t="s">
        <v>33</v>
      </c>
      <c r="F859" s="5" t="s">
        <v>33</v>
      </c>
      <c r="G859" s="5" t="s">
        <v>6223</v>
      </c>
      <c r="H859" s="5" t="s">
        <v>33</v>
      </c>
      <c r="I859" s="5" t="s">
        <v>33</v>
      </c>
      <c r="J859" s="5" t="s">
        <v>6223</v>
      </c>
      <c r="K859" s="5" t="s">
        <v>33</v>
      </c>
      <c r="L859" s="5" t="s">
        <v>33</v>
      </c>
      <c r="M859" s="5" t="s">
        <v>33</v>
      </c>
    </row>
    <row r="860" spans="1:13" ht="21" x14ac:dyDescent="0.4">
      <c r="A860" s="5" t="s">
        <v>33</v>
      </c>
      <c r="B860" s="6" t="s">
        <v>33</v>
      </c>
      <c r="C860" s="7" t="s">
        <v>33</v>
      </c>
      <c r="D860" s="5" t="s">
        <v>33</v>
      </c>
      <c r="E860" s="5" t="s">
        <v>33</v>
      </c>
      <c r="F860" s="5" t="s">
        <v>33</v>
      </c>
      <c r="G860" s="5" t="s">
        <v>6224</v>
      </c>
      <c r="H860" s="5" t="s">
        <v>33</v>
      </c>
      <c r="I860" s="5" t="s">
        <v>33</v>
      </c>
      <c r="J860" s="5" t="s">
        <v>6224</v>
      </c>
      <c r="K860" s="5" t="s">
        <v>71</v>
      </c>
      <c r="L860" s="5" t="s">
        <v>33</v>
      </c>
      <c r="M860" s="5" t="s">
        <v>33</v>
      </c>
    </row>
    <row r="861" spans="1:13" ht="21" x14ac:dyDescent="0.4">
      <c r="A861" s="5" t="s">
        <v>33</v>
      </c>
      <c r="B861" s="6" t="s">
        <v>33</v>
      </c>
      <c r="C861" s="7" t="s">
        <v>33</v>
      </c>
      <c r="D861" s="5" t="s">
        <v>33</v>
      </c>
      <c r="E861" s="5" t="s">
        <v>33</v>
      </c>
      <c r="F861" s="5" t="s">
        <v>33</v>
      </c>
      <c r="G861" s="5" t="s">
        <v>6225</v>
      </c>
      <c r="H861" s="5" t="s">
        <v>33</v>
      </c>
      <c r="I861" s="5" t="s">
        <v>33</v>
      </c>
      <c r="J861" s="5" t="s">
        <v>6225</v>
      </c>
      <c r="K861" s="5" t="s">
        <v>33</v>
      </c>
      <c r="L861" s="5" t="s">
        <v>33</v>
      </c>
      <c r="M861" s="5" t="s">
        <v>33</v>
      </c>
    </row>
    <row r="862" spans="1:13" ht="21" x14ac:dyDescent="0.4">
      <c r="A862" s="5" t="s">
        <v>33</v>
      </c>
      <c r="B862" s="6" t="s">
        <v>33</v>
      </c>
      <c r="C862" s="7" t="s">
        <v>33</v>
      </c>
      <c r="D862" s="5" t="s">
        <v>33</v>
      </c>
      <c r="E862" s="5" t="s">
        <v>33</v>
      </c>
      <c r="F862" s="5" t="s">
        <v>33</v>
      </c>
      <c r="G862" s="5" t="s">
        <v>6226</v>
      </c>
      <c r="H862" s="5" t="s">
        <v>33</v>
      </c>
      <c r="I862" s="5" t="s">
        <v>33</v>
      </c>
      <c r="J862" s="5" t="s">
        <v>6226</v>
      </c>
      <c r="K862" s="5" t="s">
        <v>33</v>
      </c>
      <c r="L862" s="5" t="s">
        <v>33</v>
      </c>
      <c r="M862" s="5" t="s">
        <v>33</v>
      </c>
    </row>
    <row r="863" spans="1:13" ht="21" x14ac:dyDescent="0.4">
      <c r="A863" s="5" t="s">
        <v>33</v>
      </c>
      <c r="B863" s="6" t="s">
        <v>33</v>
      </c>
      <c r="C863" s="7" t="s">
        <v>33</v>
      </c>
      <c r="D863" s="5" t="s">
        <v>33</v>
      </c>
      <c r="E863" s="5" t="s">
        <v>33</v>
      </c>
      <c r="F863" s="5" t="s">
        <v>33</v>
      </c>
      <c r="G863" s="5" t="s">
        <v>6227</v>
      </c>
      <c r="H863" s="5" t="s">
        <v>33</v>
      </c>
      <c r="I863" s="5" t="s">
        <v>33</v>
      </c>
      <c r="J863" s="5" t="s">
        <v>6227</v>
      </c>
      <c r="K863" s="5" t="s">
        <v>33</v>
      </c>
      <c r="L863" s="5" t="s">
        <v>33</v>
      </c>
      <c r="M863" s="5" t="s">
        <v>33</v>
      </c>
    </row>
    <row r="864" spans="1:13" ht="42" x14ac:dyDescent="0.4">
      <c r="A864" s="5" t="s">
        <v>33</v>
      </c>
      <c r="B864" s="6" t="s">
        <v>33</v>
      </c>
      <c r="C864" s="7" t="s">
        <v>33</v>
      </c>
      <c r="D864" s="5" t="s">
        <v>33</v>
      </c>
      <c r="E864" s="5" t="s">
        <v>55</v>
      </c>
      <c r="F864" s="5" t="s">
        <v>6228</v>
      </c>
      <c r="G864" s="5" t="s">
        <v>6229</v>
      </c>
      <c r="H864" s="5" t="s">
        <v>33</v>
      </c>
      <c r="I864" s="5" t="s">
        <v>33</v>
      </c>
      <c r="J864" s="5" t="s">
        <v>6229</v>
      </c>
      <c r="K864" s="5" t="s">
        <v>6219</v>
      </c>
      <c r="L864" s="5" t="s">
        <v>33</v>
      </c>
      <c r="M864" s="5" t="s">
        <v>33</v>
      </c>
    </row>
    <row r="865" spans="1:13" ht="10.5" x14ac:dyDescent="0.4">
      <c r="A865" s="5" t="s">
        <v>33</v>
      </c>
      <c r="B865" s="6" t="s">
        <v>33</v>
      </c>
      <c r="C865" s="7" t="s">
        <v>33</v>
      </c>
      <c r="D865" s="5" t="s">
        <v>33</v>
      </c>
      <c r="E865" s="5" t="s">
        <v>33</v>
      </c>
      <c r="F865" s="5" t="s">
        <v>33</v>
      </c>
      <c r="G865" s="5" t="s">
        <v>6230</v>
      </c>
      <c r="H865" s="5" t="s">
        <v>33</v>
      </c>
      <c r="I865" s="5" t="s">
        <v>33</v>
      </c>
      <c r="J865" s="5" t="s">
        <v>6230</v>
      </c>
      <c r="K865" s="5" t="s">
        <v>33</v>
      </c>
      <c r="L865" s="5" t="s">
        <v>33</v>
      </c>
      <c r="M865" s="5" t="s">
        <v>33</v>
      </c>
    </row>
    <row r="866" spans="1:13" ht="10.5" x14ac:dyDescent="0.4">
      <c r="A866" s="5" t="s">
        <v>33</v>
      </c>
      <c r="B866" s="6" t="s">
        <v>33</v>
      </c>
      <c r="C866" s="7" t="s">
        <v>33</v>
      </c>
      <c r="D866" s="5" t="s">
        <v>33</v>
      </c>
      <c r="E866" s="5" t="s">
        <v>33</v>
      </c>
      <c r="F866" s="5" t="s">
        <v>33</v>
      </c>
      <c r="G866" s="5" t="s">
        <v>6231</v>
      </c>
      <c r="H866" s="5" t="s">
        <v>33</v>
      </c>
      <c r="I866" s="5" t="s">
        <v>33</v>
      </c>
      <c r="J866" s="5" t="s">
        <v>6231</v>
      </c>
      <c r="K866" s="5" t="s">
        <v>33</v>
      </c>
      <c r="L866" s="5" t="s">
        <v>33</v>
      </c>
      <c r="M866" s="5" t="s">
        <v>33</v>
      </c>
    </row>
    <row r="867" spans="1:13" ht="10.5" x14ac:dyDescent="0.4">
      <c r="A867" s="5" t="s">
        <v>33</v>
      </c>
      <c r="B867" s="6" t="s">
        <v>33</v>
      </c>
      <c r="C867" s="7" t="s">
        <v>33</v>
      </c>
      <c r="D867" s="5" t="s">
        <v>33</v>
      </c>
      <c r="E867" s="5" t="s">
        <v>83</v>
      </c>
      <c r="F867" s="5" t="s">
        <v>6232</v>
      </c>
      <c r="G867" s="5" t="s">
        <v>6233</v>
      </c>
      <c r="H867" s="5" t="s">
        <v>33</v>
      </c>
      <c r="I867" s="5" t="s">
        <v>33</v>
      </c>
      <c r="J867" s="5" t="s">
        <v>6233</v>
      </c>
      <c r="K867" s="5" t="s">
        <v>33</v>
      </c>
      <c r="L867" s="5" t="s">
        <v>33</v>
      </c>
      <c r="M867" s="5" t="s">
        <v>33</v>
      </c>
    </row>
    <row r="868" spans="1:13" ht="10.5" x14ac:dyDescent="0.4">
      <c r="A868" s="5" t="s">
        <v>33</v>
      </c>
      <c r="B868" s="6" t="s">
        <v>33</v>
      </c>
      <c r="C868" s="7" t="s">
        <v>33</v>
      </c>
      <c r="D868" s="5" t="s">
        <v>33</v>
      </c>
      <c r="E868" s="5" t="s">
        <v>33</v>
      </c>
      <c r="F868" s="5" t="s">
        <v>33</v>
      </c>
      <c r="G868" s="5" t="s">
        <v>6234</v>
      </c>
      <c r="H868" s="5" t="s">
        <v>33</v>
      </c>
      <c r="I868" s="5" t="s">
        <v>33</v>
      </c>
      <c r="J868" s="5" t="s">
        <v>6234</v>
      </c>
      <c r="K868" s="5" t="s">
        <v>33</v>
      </c>
      <c r="L868" s="5" t="s">
        <v>33</v>
      </c>
      <c r="M868" s="5" t="s">
        <v>33</v>
      </c>
    </row>
    <row r="869" spans="1:13" ht="10.5" x14ac:dyDescent="0.4">
      <c r="A869" s="5" t="s">
        <v>33</v>
      </c>
      <c r="B869" s="6" t="s">
        <v>33</v>
      </c>
      <c r="C869" s="7" t="s">
        <v>33</v>
      </c>
      <c r="D869" s="5" t="s">
        <v>33</v>
      </c>
      <c r="E869" s="5" t="s">
        <v>33</v>
      </c>
      <c r="F869" s="5" t="s">
        <v>33</v>
      </c>
      <c r="G869" s="5" t="s">
        <v>6235</v>
      </c>
      <c r="H869" s="5" t="s">
        <v>33</v>
      </c>
      <c r="I869" s="5" t="s">
        <v>33</v>
      </c>
      <c r="J869" s="5" t="s">
        <v>6235</v>
      </c>
      <c r="K869" s="5" t="s">
        <v>33</v>
      </c>
      <c r="L869" s="5" t="s">
        <v>33</v>
      </c>
      <c r="M869" s="5" t="s">
        <v>33</v>
      </c>
    </row>
    <row r="870" spans="1:13" ht="10.5" x14ac:dyDescent="0.4">
      <c r="A870" s="5" t="s">
        <v>33</v>
      </c>
      <c r="B870" s="6" t="s">
        <v>33</v>
      </c>
      <c r="C870" s="7" t="s">
        <v>33</v>
      </c>
      <c r="D870" s="5" t="s">
        <v>33</v>
      </c>
      <c r="E870" s="5" t="s">
        <v>33</v>
      </c>
      <c r="F870" s="5" t="s">
        <v>33</v>
      </c>
      <c r="G870" s="5" t="s">
        <v>6236</v>
      </c>
      <c r="H870" s="5" t="s">
        <v>33</v>
      </c>
      <c r="I870" s="5" t="s">
        <v>33</v>
      </c>
      <c r="J870" s="5" t="s">
        <v>6236</v>
      </c>
      <c r="K870" s="5" t="s">
        <v>33</v>
      </c>
      <c r="L870" s="5" t="s">
        <v>33</v>
      </c>
      <c r="M870" s="5" t="s">
        <v>33</v>
      </c>
    </row>
    <row r="871" spans="1:13" ht="21" x14ac:dyDescent="0.4">
      <c r="A871" s="5" t="s">
        <v>33</v>
      </c>
      <c r="B871" s="6" t="s">
        <v>33</v>
      </c>
      <c r="C871" s="7" t="s">
        <v>33</v>
      </c>
      <c r="D871" s="5" t="s">
        <v>33</v>
      </c>
      <c r="E871" s="5" t="s">
        <v>88</v>
      </c>
      <c r="F871" s="5" t="s">
        <v>6237</v>
      </c>
      <c r="G871" s="5" t="s">
        <v>3638</v>
      </c>
      <c r="H871" s="5" t="s">
        <v>33</v>
      </c>
      <c r="I871" s="5" t="s">
        <v>33</v>
      </c>
      <c r="J871" s="5" t="s">
        <v>3638</v>
      </c>
      <c r="K871" s="5" t="s">
        <v>6238</v>
      </c>
      <c r="L871" s="5" t="s">
        <v>33</v>
      </c>
      <c r="M871" s="5" t="s">
        <v>33</v>
      </c>
    </row>
    <row r="872" spans="1:13" ht="10.5" x14ac:dyDescent="0.4">
      <c r="A872" s="5" t="s">
        <v>33</v>
      </c>
      <c r="B872" s="6" t="s">
        <v>33</v>
      </c>
      <c r="C872" s="7" t="s">
        <v>33</v>
      </c>
      <c r="D872" s="5" t="s">
        <v>33</v>
      </c>
      <c r="E872" s="5" t="s">
        <v>33</v>
      </c>
      <c r="F872" s="5" t="s">
        <v>33</v>
      </c>
      <c r="G872" s="5" t="s">
        <v>6239</v>
      </c>
      <c r="H872" s="5" t="s">
        <v>33</v>
      </c>
      <c r="I872" s="5" t="s">
        <v>33</v>
      </c>
      <c r="J872" s="5" t="s">
        <v>33</v>
      </c>
      <c r="K872" s="5" t="s">
        <v>33</v>
      </c>
      <c r="L872" s="5" t="s">
        <v>33</v>
      </c>
      <c r="M872" s="5" t="s">
        <v>33</v>
      </c>
    </row>
    <row r="873" spans="1:13" ht="10.5" x14ac:dyDescent="0.4">
      <c r="A873" s="5" t="s">
        <v>33</v>
      </c>
      <c r="B873" s="6" t="s">
        <v>33</v>
      </c>
      <c r="C873" s="7" t="s">
        <v>33</v>
      </c>
      <c r="D873" s="5" t="s">
        <v>33</v>
      </c>
      <c r="E873" s="5" t="s">
        <v>33</v>
      </c>
      <c r="F873" s="5" t="s">
        <v>33</v>
      </c>
      <c r="G873" s="5" t="s">
        <v>6240</v>
      </c>
      <c r="H873" s="5" t="s">
        <v>33</v>
      </c>
      <c r="I873" s="5" t="s">
        <v>33</v>
      </c>
      <c r="J873" s="5" t="s">
        <v>33</v>
      </c>
      <c r="K873" s="5" t="s">
        <v>33</v>
      </c>
      <c r="L873" s="5" t="s">
        <v>33</v>
      </c>
      <c r="M873" s="5" t="s">
        <v>33</v>
      </c>
    </row>
    <row r="874" spans="1:13" ht="10.5" x14ac:dyDescent="0.4">
      <c r="A874" s="5" t="s">
        <v>33</v>
      </c>
      <c r="B874" s="6" t="s">
        <v>33</v>
      </c>
      <c r="C874" s="7" t="s">
        <v>33</v>
      </c>
      <c r="D874" s="5" t="s">
        <v>33</v>
      </c>
      <c r="E874" s="5" t="s">
        <v>33</v>
      </c>
      <c r="F874" s="5" t="s">
        <v>33</v>
      </c>
      <c r="G874" s="5" t="s">
        <v>6241</v>
      </c>
      <c r="H874" s="5" t="s">
        <v>33</v>
      </c>
      <c r="I874" s="5" t="s">
        <v>33</v>
      </c>
      <c r="J874" s="5" t="s">
        <v>33</v>
      </c>
      <c r="K874" s="5" t="s">
        <v>33</v>
      </c>
      <c r="L874" s="5" t="s">
        <v>33</v>
      </c>
      <c r="M874" s="5" t="s">
        <v>33</v>
      </c>
    </row>
    <row r="875" spans="1:13" ht="31.5" x14ac:dyDescent="0.4">
      <c r="A875" s="5" t="s">
        <v>33</v>
      </c>
      <c r="B875" s="6" t="s">
        <v>33</v>
      </c>
      <c r="C875" s="7" t="s">
        <v>33</v>
      </c>
      <c r="D875" s="5" t="s">
        <v>33</v>
      </c>
      <c r="E875" s="5" t="s">
        <v>92</v>
      </c>
      <c r="F875" s="5" t="s">
        <v>6242</v>
      </c>
      <c r="G875" s="5" t="s">
        <v>6243</v>
      </c>
      <c r="H875" s="5" t="s">
        <v>33</v>
      </c>
      <c r="I875" s="5" t="s">
        <v>33</v>
      </c>
      <c r="J875" s="5" t="s">
        <v>6243</v>
      </c>
      <c r="K875" s="5" t="s">
        <v>5845</v>
      </c>
      <c r="L875" s="5" t="s">
        <v>33</v>
      </c>
      <c r="M875" s="5" t="s">
        <v>33</v>
      </c>
    </row>
    <row r="876" spans="1:13" ht="10.5" x14ac:dyDescent="0.4">
      <c r="A876" s="5" t="s">
        <v>33</v>
      </c>
      <c r="B876" s="6" t="s">
        <v>33</v>
      </c>
      <c r="C876" s="7" t="s">
        <v>33</v>
      </c>
      <c r="D876" s="5" t="s">
        <v>33</v>
      </c>
      <c r="E876" s="5" t="s">
        <v>33</v>
      </c>
      <c r="F876" s="5" t="s">
        <v>33</v>
      </c>
      <c r="G876" s="5" t="s">
        <v>6244</v>
      </c>
      <c r="H876" s="5" t="s">
        <v>33</v>
      </c>
      <c r="I876" s="5" t="s">
        <v>33</v>
      </c>
      <c r="J876" s="5" t="s">
        <v>6244</v>
      </c>
      <c r="K876" s="5" t="s">
        <v>103</v>
      </c>
      <c r="L876" s="5" t="s">
        <v>33</v>
      </c>
      <c r="M876" s="5" t="s">
        <v>33</v>
      </c>
    </row>
    <row r="877" spans="1:13" ht="10.5" x14ac:dyDescent="0.4">
      <c r="A877" s="5" t="s">
        <v>33</v>
      </c>
      <c r="B877" s="6" t="s">
        <v>33</v>
      </c>
      <c r="C877" s="7" t="s">
        <v>33</v>
      </c>
      <c r="D877" s="5" t="s">
        <v>33</v>
      </c>
      <c r="E877" s="5" t="s">
        <v>33</v>
      </c>
      <c r="F877" s="5" t="s">
        <v>33</v>
      </c>
      <c r="G877" s="5" t="s">
        <v>6245</v>
      </c>
      <c r="H877" s="5" t="s">
        <v>33</v>
      </c>
      <c r="I877" s="5" t="s">
        <v>33</v>
      </c>
      <c r="J877" s="5" t="s">
        <v>33</v>
      </c>
      <c r="K877" s="5" t="s">
        <v>33</v>
      </c>
      <c r="L877" s="5" t="s">
        <v>33</v>
      </c>
      <c r="M877" s="5" t="s">
        <v>33</v>
      </c>
    </row>
    <row r="878" spans="1:13" ht="10.5" x14ac:dyDescent="0.4">
      <c r="A878" s="5" t="s">
        <v>33</v>
      </c>
      <c r="B878" s="6" t="s">
        <v>33</v>
      </c>
      <c r="C878" s="7" t="s">
        <v>33</v>
      </c>
      <c r="D878" s="5" t="s">
        <v>33</v>
      </c>
      <c r="E878" s="5" t="s">
        <v>33</v>
      </c>
      <c r="F878" s="5" t="s">
        <v>33</v>
      </c>
      <c r="G878" s="5" t="s">
        <v>6246</v>
      </c>
      <c r="H878" s="5" t="s">
        <v>33</v>
      </c>
      <c r="I878" s="5" t="s">
        <v>33</v>
      </c>
      <c r="J878" s="5" t="s">
        <v>33</v>
      </c>
      <c r="K878" s="5" t="s">
        <v>33</v>
      </c>
      <c r="L878" s="5" t="s">
        <v>33</v>
      </c>
      <c r="M878" s="5" t="s">
        <v>33</v>
      </c>
    </row>
    <row r="879" spans="1:13" ht="10.5" x14ac:dyDescent="0.4">
      <c r="A879" s="5" t="s">
        <v>33</v>
      </c>
      <c r="B879" s="6" t="s">
        <v>33</v>
      </c>
      <c r="C879" s="7" t="s">
        <v>33</v>
      </c>
      <c r="D879" s="5" t="s">
        <v>33</v>
      </c>
      <c r="E879" s="5" t="s">
        <v>33</v>
      </c>
      <c r="F879" s="5" t="s">
        <v>33</v>
      </c>
      <c r="G879" s="5" t="s">
        <v>6247</v>
      </c>
      <c r="H879" s="5" t="s">
        <v>33</v>
      </c>
      <c r="I879" s="5" t="s">
        <v>33</v>
      </c>
      <c r="J879" s="5" t="s">
        <v>33</v>
      </c>
      <c r="K879" s="5" t="s">
        <v>33</v>
      </c>
      <c r="L879" s="5" t="s">
        <v>33</v>
      </c>
      <c r="M879" s="5" t="s">
        <v>33</v>
      </c>
    </row>
    <row r="880" spans="1:13" ht="42" x14ac:dyDescent="0.4">
      <c r="A880" s="5" t="s">
        <v>33</v>
      </c>
      <c r="B880" s="6" t="s">
        <v>33</v>
      </c>
      <c r="C880" s="7" t="s">
        <v>5526</v>
      </c>
      <c r="D880" s="5" t="s">
        <v>6248</v>
      </c>
      <c r="E880" s="5" t="s">
        <v>35</v>
      </c>
      <c r="F880" s="5" t="s">
        <v>6249</v>
      </c>
      <c r="G880" s="5" t="s">
        <v>6250</v>
      </c>
      <c r="H880" s="5" t="s">
        <v>33</v>
      </c>
      <c r="I880" s="5" t="s">
        <v>6248</v>
      </c>
      <c r="J880" s="5" t="s">
        <v>6250</v>
      </c>
      <c r="K880" s="5" t="s">
        <v>6251</v>
      </c>
      <c r="L880" s="5" t="s">
        <v>33</v>
      </c>
      <c r="M880" s="5" t="s">
        <v>33</v>
      </c>
    </row>
    <row r="881" spans="1:13" ht="21" x14ac:dyDescent="0.4">
      <c r="A881" s="5" t="s">
        <v>33</v>
      </c>
      <c r="B881" s="6" t="s">
        <v>33</v>
      </c>
      <c r="C881" s="7" t="s">
        <v>33</v>
      </c>
      <c r="D881" s="5" t="s">
        <v>33</v>
      </c>
      <c r="E881" s="5" t="s">
        <v>33</v>
      </c>
      <c r="F881" s="5" t="s">
        <v>33</v>
      </c>
      <c r="G881" s="5" t="s">
        <v>6252</v>
      </c>
      <c r="H881" s="5" t="s">
        <v>33</v>
      </c>
      <c r="I881" s="5" t="s">
        <v>33</v>
      </c>
      <c r="J881" s="5" t="s">
        <v>6252</v>
      </c>
      <c r="K881" s="5" t="s">
        <v>33</v>
      </c>
      <c r="L881" s="5" t="s">
        <v>33</v>
      </c>
      <c r="M881" s="5" t="s">
        <v>33</v>
      </c>
    </row>
    <row r="882" spans="1:13" ht="10.5" x14ac:dyDescent="0.4">
      <c r="A882" s="5" t="s">
        <v>33</v>
      </c>
      <c r="B882" s="6" t="s">
        <v>33</v>
      </c>
      <c r="C882" s="7" t="s">
        <v>33</v>
      </c>
      <c r="D882" s="5" t="s">
        <v>33</v>
      </c>
      <c r="E882" s="5" t="s">
        <v>33</v>
      </c>
      <c r="F882" s="5" t="s">
        <v>33</v>
      </c>
      <c r="G882" s="5" t="s">
        <v>6253</v>
      </c>
      <c r="H882" s="5" t="s">
        <v>33</v>
      </c>
      <c r="I882" s="5" t="s">
        <v>33</v>
      </c>
      <c r="J882" s="5" t="s">
        <v>6253</v>
      </c>
      <c r="K882" s="5" t="s">
        <v>33</v>
      </c>
      <c r="L882" s="5" t="s">
        <v>33</v>
      </c>
      <c r="M882" s="5" t="s">
        <v>33</v>
      </c>
    </row>
    <row r="883" spans="1:13" ht="21" x14ac:dyDescent="0.4">
      <c r="A883" s="5" t="s">
        <v>33</v>
      </c>
      <c r="B883" s="6" t="s">
        <v>33</v>
      </c>
      <c r="C883" s="7" t="s">
        <v>33</v>
      </c>
      <c r="D883" s="5" t="s">
        <v>33</v>
      </c>
      <c r="E883" s="5" t="s">
        <v>33</v>
      </c>
      <c r="F883" s="5" t="s">
        <v>33</v>
      </c>
      <c r="G883" s="5" t="s">
        <v>6254</v>
      </c>
      <c r="H883" s="5" t="s">
        <v>33</v>
      </c>
      <c r="I883" s="5" t="s">
        <v>33</v>
      </c>
      <c r="J883" s="5" t="s">
        <v>6254</v>
      </c>
      <c r="K883" s="5" t="s">
        <v>47</v>
      </c>
      <c r="L883" s="5" t="s">
        <v>33</v>
      </c>
      <c r="M883" s="5" t="s">
        <v>33</v>
      </c>
    </row>
    <row r="884" spans="1:13" ht="10.5" x14ac:dyDescent="0.4">
      <c r="A884" s="5" t="s">
        <v>33</v>
      </c>
      <c r="B884" s="6" t="s">
        <v>33</v>
      </c>
      <c r="C884" s="7" t="s">
        <v>33</v>
      </c>
      <c r="D884" s="5" t="s">
        <v>33</v>
      </c>
      <c r="E884" s="5" t="s">
        <v>43</v>
      </c>
      <c r="F884" s="5" t="s">
        <v>6255</v>
      </c>
      <c r="G884" s="5" t="s">
        <v>6256</v>
      </c>
      <c r="H884" s="5" t="s">
        <v>33</v>
      </c>
      <c r="I884" s="5" t="s">
        <v>33</v>
      </c>
      <c r="J884" s="5" t="s">
        <v>6256</v>
      </c>
      <c r="K884" s="5" t="s">
        <v>33</v>
      </c>
      <c r="L884" s="5" t="s">
        <v>33</v>
      </c>
      <c r="M884" s="5" t="s">
        <v>33</v>
      </c>
    </row>
    <row r="885" spans="1:13" ht="21" x14ac:dyDescent="0.4">
      <c r="A885" s="5" t="s">
        <v>33</v>
      </c>
      <c r="B885" s="6" t="s">
        <v>33</v>
      </c>
      <c r="C885" s="7" t="s">
        <v>33</v>
      </c>
      <c r="D885" s="5" t="s">
        <v>33</v>
      </c>
      <c r="E885" s="5" t="s">
        <v>33</v>
      </c>
      <c r="F885" s="5" t="s">
        <v>33</v>
      </c>
      <c r="G885" s="5" t="s">
        <v>6257</v>
      </c>
      <c r="H885" s="5" t="s">
        <v>33</v>
      </c>
      <c r="I885" s="5" t="s">
        <v>33</v>
      </c>
      <c r="J885" s="5" t="s">
        <v>6257</v>
      </c>
      <c r="K885" s="5" t="s">
        <v>33</v>
      </c>
      <c r="L885" s="5" t="s">
        <v>33</v>
      </c>
      <c r="M885" s="5" t="s">
        <v>33</v>
      </c>
    </row>
    <row r="886" spans="1:13" ht="10.5" x14ac:dyDescent="0.4">
      <c r="A886" s="5" t="s">
        <v>33</v>
      </c>
      <c r="B886" s="6" t="s">
        <v>33</v>
      </c>
      <c r="C886" s="7" t="s">
        <v>33</v>
      </c>
      <c r="D886" s="5" t="s">
        <v>33</v>
      </c>
      <c r="E886" s="5" t="s">
        <v>33</v>
      </c>
      <c r="F886" s="5" t="s">
        <v>33</v>
      </c>
      <c r="G886" s="5" t="s">
        <v>6258</v>
      </c>
      <c r="H886" s="5" t="s">
        <v>33</v>
      </c>
      <c r="I886" s="5" t="s">
        <v>33</v>
      </c>
      <c r="J886" s="5" t="s">
        <v>6258</v>
      </c>
      <c r="K886" s="5" t="s">
        <v>33</v>
      </c>
      <c r="L886" s="5" t="s">
        <v>33</v>
      </c>
      <c r="M886" s="5" t="s">
        <v>33</v>
      </c>
    </row>
    <row r="887" spans="1:13" ht="10.5" x14ac:dyDescent="0.4">
      <c r="A887" s="5" t="s">
        <v>33</v>
      </c>
      <c r="B887" s="6" t="s">
        <v>33</v>
      </c>
      <c r="C887" s="7" t="s">
        <v>33</v>
      </c>
      <c r="D887" s="5" t="s">
        <v>33</v>
      </c>
      <c r="E887" s="5" t="s">
        <v>33</v>
      </c>
      <c r="F887" s="5" t="s">
        <v>33</v>
      </c>
      <c r="G887" s="5" t="s">
        <v>6259</v>
      </c>
      <c r="H887" s="5" t="s">
        <v>33</v>
      </c>
      <c r="I887" s="5" t="s">
        <v>33</v>
      </c>
      <c r="J887" s="5" t="s">
        <v>6259</v>
      </c>
      <c r="K887" s="5" t="s">
        <v>33</v>
      </c>
      <c r="L887" s="5" t="s">
        <v>33</v>
      </c>
      <c r="M887" s="5" t="s">
        <v>33</v>
      </c>
    </row>
    <row r="888" spans="1:13" ht="10.5" x14ac:dyDescent="0.4">
      <c r="A888" s="5" t="s">
        <v>33</v>
      </c>
      <c r="B888" s="6" t="s">
        <v>33</v>
      </c>
      <c r="C888" s="7" t="s">
        <v>33</v>
      </c>
      <c r="D888" s="5" t="s">
        <v>33</v>
      </c>
      <c r="E888" s="5" t="s">
        <v>33</v>
      </c>
      <c r="F888" s="5" t="s">
        <v>33</v>
      </c>
      <c r="G888" s="5" t="s">
        <v>6260</v>
      </c>
      <c r="H888" s="5" t="s">
        <v>33</v>
      </c>
      <c r="I888" s="5" t="s">
        <v>33</v>
      </c>
      <c r="J888" s="5" t="s">
        <v>6260</v>
      </c>
      <c r="K888" s="5" t="s">
        <v>33</v>
      </c>
      <c r="L888" s="5" t="s">
        <v>33</v>
      </c>
      <c r="M888" s="5" t="s">
        <v>33</v>
      </c>
    </row>
    <row r="889" spans="1:13" ht="10.5" x14ac:dyDescent="0.4">
      <c r="A889" s="5" t="s">
        <v>33</v>
      </c>
      <c r="B889" s="6" t="s">
        <v>33</v>
      </c>
      <c r="C889" s="7" t="s">
        <v>33</v>
      </c>
      <c r="D889" s="5" t="s">
        <v>33</v>
      </c>
      <c r="E889" s="5" t="s">
        <v>33</v>
      </c>
      <c r="F889" s="5" t="s">
        <v>33</v>
      </c>
      <c r="G889" s="5" t="s">
        <v>6261</v>
      </c>
      <c r="H889" s="5" t="s">
        <v>33</v>
      </c>
      <c r="I889" s="5" t="s">
        <v>33</v>
      </c>
      <c r="J889" s="5" t="s">
        <v>6261</v>
      </c>
      <c r="K889" s="5" t="s">
        <v>33</v>
      </c>
      <c r="L889" s="5" t="s">
        <v>33</v>
      </c>
      <c r="M889" s="5" t="s">
        <v>33</v>
      </c>
    </row>
    <row r="890" spans="1:13" ht="10.5" x14ac:dyDescent="0.4">
      <c r="A890" s="5" t="s">
        <v>33</v>
      </c>
      <c r="B890" s="6" t="s">
        <v>33</v>
      </c>
      <c r="C890" s="7" t="s">
        <v>33</v>
      </c>
      <c r="D890" s="5" t="s">
        <v>33</v>
      </c>
      <c r="E890" s="5" t="s">
        <v>33</v>
      </c>
      <c r="F890" s="5" t="s">
        <v>33</v>
      </c>
      <c r="G890" s="5" t="s">
        <v>6262</v>
      </c>
      <c r="H890" s="5" t="s">
        <v>33</v>
      </c>
      <c r="I890" s="5" t="s">
        <v>33</v>
      </c>
      <c r="J890" s="5" t="s">
        <v>6262</v>
      </c>
      <c r="K890" s="5" t="s">
        <v>33</v>
      </c>
      <c r="L890" s="5" t="s">
        <v>33</v>
      </c>
      <c r="M890" s="5" t="s">
        <v>33</v>
      </c>
    </row>
    <row r="891" spans="1:13" ht="10.5" x14ac:dyDescent="0.4">
      <c r="A891" s="5" t="s">
        <v>33</v>
      </c>
      <c r="B891" s="6" t="s">
        <v>33</v>
      </c>
      <c r="C891" s="7" t="s">
        <v>33</v>
      </c>
      <c r="D891" s="5" t="s">
        <v>33</v>
      </c>
      <c r="E891" s="5" t="s">
        <v>33</v>
      </c>
      <c r="F891" s="5" t="s">
        <v>33</v>
      </c>
      <c r="G891" s="5" t="s">
        <v>6256</v>
      </c>
      <c r="H891" s="5" t="s">
        <v>33</v>
      </c>
      <c r="I891" s="5" t="s">
        <v>33</v>
      </c>
      <c r="J891" s="5" t="s">
        <v>6256</v>
      </c>
      <c r="K891" s="5" t="s">
        <v>33</v>
      </c>
      <c r="L891" s="5" t="s">
        <v>33</v>
      </c>
      <c r="M891" s="5" t="s">
        <v>33</v>
      </c>
    </row>
    <row r="892" spans="1:13" ht="10.5" x14ac:dyDescent="0.4">
      <c r="A892" s="5" t="s">
        <v>33</v>
      </c>
      <c r="B892" s="6" t="s">
        <v>33</v>
      </c>
      <c r="C892" s="7" t="s">
        <v>33</v>
      </c>
      <c r="D892" s="5" t="s">
        <v>33</v>
      </c>
      <c r="E892" s="5" t="s">
        <v>33</v>
      </c>
      <c r="F892" s="5" t="s">
        <v>33</v>
      </c>
      <c r="G892" s="5" t="s">
        <v>6263</v>
      </c>
      <c r="H892" s="5" t="s">
        <v>33</v>
      </c>
      <c r="I892" s="5" t="s">
        <v>33</v>
      </c>
      <c r="J892" s="5" t="s">
        <v>6263</v>
      </c>
      <c r="K892" s="5" t="s">
        <v>33</v>
      </c>
      <c r="L892" s="5" t="s">
        <v>33</v>
      </c>
      <c r="M892" s="5" t="s">
        <v>33</v>
      </c>
    </row>
    <row r="893" spans="1:13" ht="10.5" x14ac:dyDescent="0.4">
      <c r="A893" s="5" t="s">
        <v>33</v>
      </c>
      <c r="B893" s="6" t="s">
        <v>33</v>
      </c>
      <c r="C893" s="7" t="s">
        <v>33</v>
      </c>
      <c r="D893" s="5" t="s">
        <v>33</v>
      </c>
      <c r="E893" s="5" t="s">
        <v>49</v>
      </c>
      <c r="F893" s="5" t="s">
        <v>6264</v>
      </c>
      <c r="G893" s="5" t="s">
        <v>6265</v>
      </c>
      <c r="H893" s="5" t="s">
        <v>33</v>
      </c>
      <c r="I893" s="5" t="s">
        <v>33</v>
      </c>
      <c r="J893" s="5" t="s">
        <v>6265</v>
      </c>
      <c r="K893" s="5" t="s">
        <v>52</v>
      </c>
      <c r="L893" s="5" t="s">
        <v>33</v>
      </c>
      <c r="M893" s="5" t="s">
        <v>33</v>
      </c>
    </row>
    <row r="894" spans="1:13" ht="21" x14ac:dyDescent="0.4">
      <c r="A894" s="5" t="s">
        <v>33</v>
      </c>
      <c r="B894" s="6" t="s">
        <v>33</v>
      </c>
      <c r="C894" s="7" t="s">
        <v>33</v>
      </c>
      <c r="D894" s="5" t="s">
        <v>33</v>
      </c>
      <c r="E894" s="5" t="s">
        <v>55</v>
      </c>
      <c r="F894" s="5" t="s">
        <v>6266</v>
      </c>
      <c r="G894" s="5" t="s">
        <v>6267</v>
      </c>
      <c r="H894" s="5" t="s">
        <v>33</v>
      </c>
      <c r="I894" s="5" t="s">
        <v>33</v>
      </c>
      <c r="J894" s="5" t="s">
        <v>6267</v>
      </c>
      <c r="K894" s="5" t="s">
        <v>71</v>
      </c>
      <c r="L894" s="5" t="s">
        <v>33</v>
      </c>
      <c r="M894" s="5" t="s">
        <v>33</v>
      </c>
    </row>
    <row r="895" spans="1:13" ht="42" x14ac:dyDescent="0.4">
      <c r="A895" s="5" t="s">
        <v>33</v>
      </c>
      <c r="B895" s="6" t="s">
        <v>33</v>
      </c>
      <c r="C895" s="7" t="s">
        <v>33</v>
      </c>
      <c r="D895" s="5" t="s">
        <v>33</v>
      </c>
      <c r="E895" s="5" t="s">
        <v>33</v>
      </c>
      <c r="F895" s="5" t="s">
        <v>33</v>
      </c>
      <c r="G895" s="5" t="s">
        <v>6268</v>
      </c>
      <c r="H895" s="5" t="s">
        <v>33</v>
      </c>
      <c r="I895" s="5" t="s">
        <v>33</v>
      </c>
      <c r="J895" s="5" t="s">
        <v>6268</v>
      </c>
      <c r="K895" s="5" t="s">
        <v>33</v>
      </c>
      <c r="L895" s="5" t="s">
        <v>33</v>
      </c>
      <c r="M895" s="5" t="s">
        <v>33</v>
      </c>
    </row>
    <row r="896" spans="1:13" ht="42" x14ac:dyDescent="0.4">
      <c r="A896" s="5">
        <v>62</v>
      </c>
      <c r="B896" s="6" t="s">
        <v>1888</v>
      </c>
      <c r="C896" s="7" t="s">
        <v>33</v>
      </c>
      <c r="D896" s="5" t="s">
        <v>504</v>
      </c>
      <c r="E896" s="5" t="s">
        <v>35</v>
      </c>
      <c r="F896" s="5" t="s">
        <v>6269</v>
      </c>
      <c r="G896" s="5" t="s">
        <v>1890</v>
      </c>
      <c r="H896" s="5" t="s">
        <v>1888</v>
      </c>
      <c r="I896" s="5" t="s">
        <v>504</v>
      </c>
      <c r="J896" s="5" t="s">
        <v>1890</v>
      </c>
      <c r="K896" s="5" t="s">
        <v>6270</v>
      </c>
      <c r="L896" s="5" t="s">
        <v>64</v>
      </c>
      <c r="M896" s="5" t="s">
        <v>42</v>
      </c>
    </row>
    <row r="897" spans="1:13" ht="21" x14ac:dyDescent="0.4">
      <c r="A897" s="5" t="s">
        <v>33</v>
      </c>
      <c r="B897" s="6" t="s">
        <v>33</v>
      </c>
      <c r="C897" s="7" t="s">
        <v>33</v>
      </c>
      <c r="D897" s="5" t="s">
        <v>33</v>
      </c>
      <c r="E897" s="5" t="s">
        <v>33</v>
      </c>
      <c r="F897" s="5" t="s">
        <v>33</v>
      </c>
      <c r="G897" s="5" t="s">
        <v>6271</v>
      </c>
      <c r="H897" s="5" t="s">
        <v>33</v>
      </c>
      <c r="I897" s="5" t="s">
        <v>33</v>
      </c>
      <c r="J897" s="5" t="s">
        <v>6271</v>
      </c>
      <c r="K897" s="5" t="s">
        <v>270</v>
      </c>
      <c r="L897" s="5" t="s">
        <v>33</v>
      </c>
      <c r="M897" s="5" t="s">
        <v>33</v>
      </c>
    </row>
    <row r="898" spans="1:13" ht="21" x14ac:dyDescent="0.4">
      <c r="A898" s="5" t="s">
        <v>33</v>
      </c>
      <c r="B898" s="6" t="s">
        <v>33</v>
      </c>
      <c r="C898" s="7" t="s">
        <v>33</v>
      </c>
      <c r="D898" s="5" t="s">
        <v>33</v>
      </c>
      <c r="E898" s="5" t="s">
        <v>33</v>
      </c>
      <c r="F898" s="5" t="s">
        <v>33</v>
      </c>
      <c r="G898" s="5" t="s">
        <v>6272</v>
      </c>
      <c r="H898" s="5" t="s">
        <v>33</v>
      </c>
      <c r="I898" s="5" t="s">
        <v>33</v>
      </c>
      <c r="J898" s="5" t="s">
        <v>6272</v>
      </c>
      <c r="K898" s="5" t="s">
        <v>6273</v>
      </c>
      <c r="L898" s="5" t="s">
        <v>33</v>
      </c>
      <c r="M898" s="5" t="s">
        <v>33</v>
      </c>
    </row>
    <row r="899" spans="1:13" ht="21" x14ac:dyDescent="0.4">
      <c r="A899" s="5" t="s">
        <v>33</v>
      </c>
      <c r="B899" s="6" t="s">
        <v>33</v>
      </c>
      <c r="C899" s="7" t="s">
        <v>33</v>
      </c>
      <c r="D899" s="5" t="s">
        <v>33</v>
      </c>
      <c r="E899" s="5" t="s">
        <v>33</v>
      </c>
      <c r="F899" s="5" t="s">
        <v>33</v>
      </c>
      <c r="G899" s="5" t="s">
        <v>33</v>
      </c>
      <c r="H899" s="5" t="s">
        <v>33</v>
      </c>
      <c r="I899" s="5" t="s">
        <v>33</v>
      </c>
      <c r="J899" s="5" t="s">
        <v>6272</v>
      </c>
      <c r="K899" s="5" t="s">
        <v>3015</v>
      </c>
      <c r="L899" s="5" t="s">
        <v>33</v>
      </c>
      <c r="M899" s="5" t="s">
        <v>33</v>
      </c>
    </row>
    <row r="900" spans="1:13" ht="105" x14ac:dyDescent="0.4">
      <c r="A900" s="5" t="s">
        <v>33</v>
      </c>
      <c r="B900" s="6" t="s">
        <v>33</v>
      </c>
      <c r="C900" s="7" t="s">
        <v>33</v>
      </c>
      <c r="D900" s="5" t="s">
        <v>33</v>
      </c>
      <c r="E900" s="5" t="s">
        <v>33</v>
      </c>
      <c r="F900" s="5" t="s">
        <v>33</v>
      </c>
      <c r="G900" s="5" t="s">
        <v>1892</v>
      </c>
      <c r="H900" s="5" t="s">
        <v>33</v>
      </c>
      <c r="I900" s="5" t="s">
        <v>33</v>
      </c>
      <c r="J900" s="5" t="s">
        <v>1892</v>
      </c>
      <c r="K900" s="5" t="s">
        <v>6274</v>
      </c>
      <c r="L900" s="5" t="s">
        <v>33</v>
      </c>
      <c r="M900" s="5" t="s">
        <v>33</v>
      </c>
    </row>
    <row r="901" spans="1:13" ht="10.5" x14ac:dyDescent="0.4">
      <c r="A901" s="5" t="s">
        <v>33</v>
      </c>
      <c r="B901" s="6" t="s">
        <v>33</v>
      </c>
      <c r="C901" s="7" t="s">
        <v>33</v>
      </c>
      <c r="D901" s="5" t="s">
        <v>33</v>
      </c>
      <c r="E901" s="5" t="s">
        <v>33</v>
      </c>
      <c r="F901" s="5" t="s">
        <v>33</v>
      </c>
      <c r="G901" s="5" t="s">
        <v>1894</v>
      </c>
      <c r="H901" s="5" t="s">
        <v>33</v>
      </c>
      <c r="I901" s="5" t="s">
        <v>33</v>
      </c>
      <c r="J901" s="5" t="s">
        <v>1894</v>
      </c>
      <c r="K901" s="5" t="s">
        <v>33</v>
      </c>
      <c r="L901" s="5" t="s">
        <v>33</v>
      </c>
      <c r="M901" s="5" t="s">
        <v>33</v>
      </c>
    </row>
    <row r="902" spans="1:13" ht="10.5" x14ac:dyDescent="0.4">
      <c r="A902" s="5" t="s">
        <v>33</v>
      </c>
      <c r="B902" s="6" t="s">
        <v>33</v>
      </c>
      <c r="C902" s="7" t="s">
        <v>33</v>
      </c>
      <c r="D902" s="5" t="s">
        <v>33</v>
      </c>
      <c r="E902" s="5" t="s">
        <v>33</v>
      </c>
      <c r="F902" s="5" t="s">
        <v>33</v>
      </c>
      <c r="G902" s="5" t="s">
        <v>1895</v>
      </c>
      <c r="H902" s="5" t="s">
        <v>33</v>
      </c>
      <c r="I902" s="5" t="s">
        <v>33</v>
      </c>
      <c r="J902" s="5" t="s">
        <v>1895</v>
      </c>
      <c r="K902" s="5" t="s">
        <v>33</v>
      </c>
      <c r="L902" s="5" t="s">
        <v>33</v>
      </c>
      <c r="M902" s="5" t="s">
        <v>33</v>
      </c>
    </row>
    <row r="903" spans="1:13" ht="10.5" x14ac:dyDescent="0.4">
      <c r="A903" s="5" t="s">
        <v>33</v>
      </c>
      <c r="B903" s="6" t="s">
        <v>33</v>
      </c>
      <c r="C903" s="7" t="s">
        <v>33</v>
      </c>
      <c r="D903" s="5" t="s">
        <v>33</v>
      </c>
      <c r="E903" s="5" t="s">
        <v>33</v>
      </c>
      <c r="F903" s="5" t="s">
        <v>33</v>
      </c>
      <c r="G903" s="5" t="s">
        <v>1896</v>
      </c>
      <c r="H903" s="5" t="s">
        <v>33</v>
      </c>
      <c r="I903" s="5" t="s">
        <v>33</v>
      </c>
      <c r="J903" s="5" t="s">
        <v>1896</v>
      </c>
      <c r="K903" s="5" t="s">
        <v>33</v>
      </c>
      <c r="L903" s="5" t="s">
        <v>33</v>
      </c>
      <c r="M903" s="5" t="s">
        <v>33</v>
      </c>
    </row>
    <row r="904" spans="1:13" ht="10.5" x14ac:dyDescent="0.4">
      <c r="A904" s="5" t="s">
        <v>33</v>
      </c>
      <c r="B904" s="6" t="s">
        <v>33</v>
      </c>
      <c r="C904" s="7" t="s">
        <v>33</v>
      </c>
      <c r="D904" s="5" t="s">
        <v>33</v>
      </c>
      <c r="E904" s="5" t="s">
        <v>33</v>
      </c>
      <c r="F904" s="5" t="s">
        <v>33</v>
      </c>
      <c r="G904" s="5" t="s">
        <v>6275</v>
      </c>
      <c r="H904" s="5" t="s">
        <v>33</v>
      </c>
      <c r="I904" s="5" t="s">
        <v>33</v>
      </c>
      <c r="J904" s="5" t="s">
        <v>6275</v>
      </c>
      <c r="K904" s="5" t="s">
        <v>33</v>
      </c>
      <c r="L904" s="5" t="s">
        <v>33</v>
      </c>
      <c r="M904" s="5" t="s">
        <v>33</v>
      </c>
    </row>
    <row r="905" spans="1:13" ht="10.5" x14ac:dyDescent="0.4">
      <c r="A905" s="5" t="s">
        <v>33</v>
      </c>
      <c r="B905" s="6" t="s">
        <v>33</v>
      </c>
      <c r="C905" s="7" t="s">
        <v>33</v>
      </c>
      <c r="D905" s="5" t="s">
        <v>33</v>
      </c>
      <c r="E905" s="5" t="s">
        <v>33</v>
      </c>
      <c r="F905" s="5" t="s">
        <v>33</v>
      </c>
      <c r="G905" s="5" t="s">
        <v>1900</v>
      </c>
      <c r="H905" s="5" t="s">
        <v>33</v>
      </c>
      <c r="I905" s="5" t="s">
        <v>33</v>
      </c>
      <c r="J905" s="5" t="s">
        <v>1900</v>
      </c>
      <c r="K905" s="5" t="s">
        <v>33</v>
      </c>
      <c r="L905" s="5" t="s">
        <v>33</v>
      </c>
      <c r="M905" s="5" t="s">
        <v>33</v>
      </c>
    </row>
    <row r="906" spans="1:13" ht="31.5" x14ac:dyDescent="0.4">
      <c r="A906" s="5" t="s">
        <v>33</v>
      </c>
      <c r="B906" s="6" t="s">
        <v>33</v>
      </c>
      <c r="C906" s="7" t="s">
        <v>33</v>
      </c>
      <c r="D906" s="5" t="s">
        <v>33</v>
      </c>
      <c r="E906" s="5" t="s">
        <v>33</v>
      </c>
      <c r="F906" s="5" t="s">
        <v>33</v>
      </c>
      <c r="G906" s="5" t="s">
        <v>1902</v>
      </c>
      <c r="H906" s="5" t="s">
        <v>33</v>
      </c>
      <c r="I906" s="5" t="s">
        <v>33</v>
      </c>
      <c r="J906" s="5" t="s">
        <v>1902</v>
      </c>
      <c r="K906" s="5" t="s">
        <v>1903</v>
      </c>
      <c r="L906" s="5" t="s">
        <v>33</v>
      </c>
      <c r="M906" s="5" t="s">
        <v>33</v>
      </c>
    </row>
    <row r="907" spans="1:13" ht="84" x14ac:dyDescent="0.4">
      <c r="A907" s="5" t="s">
        <v>33</v>
      </c>
      <c r="B907" s="6" t="s">
        <v>33</v>
      </c>
      <c r="C907" s="7" t="s">
        <v>33</v>
      </c>
      <c r="D907" s="5" t="s">
        <v>33</v>
      </c>
      <c r="E907" s="5" t="s">
        <v>33</v>
      </c>
      <c r="F907" s="5" t="s">
        <v>33</v>
      </c>
      <c r="G907" s="5" t="s">
        <v>1906</v>
      </c>
      <c r="H907" s="5" t="s">
        <v>33</v>
      </c>
      <c r="I907" s="5" t="s">
        <v>33</v>
      </c>
      <c r="J907" s="5" t="s">
        <v>1906</v>
      </c>
      <c r="K907" s="5" t="s">
        <v>1901</v>
      </c>
      <c r="L907" s="5" t="s">
        <v>33</v>
      </c>
      <c r="M907" s="5" t="s">
        <v>33</v>
      </c>
    </row>
    <row r="908" spans="1:13" ht="31.5" x14ac:dyDescent="0.4">
      <c r="A908" s="5" t="s">
        <v>33</v>
      </c>
      <c r="B908" s="6" t="s">
        <v>33</v>
      </c>
      <c r="C908" s="7" t="s">
        <v>33</v>
      </c>
      <c r="D908" s="5" t="s">
        <v>33</v>
      </c>
      <c r="E908" s="5" t="s">
        <v>33</v>
      </c>
      <c r="F908" s="5" t="s">
        <v>33</v>
      </c>
      <c r="G908" s="5" t="s">
        <v>1907</v>
      </c>
      <c r="H908" s="5" t="s">
        <v>33</v>
      </c>
      <c r="I908" s="5" t="s">
        <v>33</v>
      </c>
      <c r="J908" s="5" t="s">
        <v>1907</v>
      </c>
      <c r="K908" s="5" t="s">
        <v>1903</v>
      </c>
      <c r="L908" s="5" t="s">
        <v>33</v>
      </c>
      <c r="M908" s="5" t="s">
        <v>33</v>
      </c>
    </row>
    <row r="909" spans="1:13" ht="10.5" x14ac:dyDescent="0.4">
      <c r="A909" s="5" t="s">
        <v>33</v>
      </c>
      <c r="B909" s="6" t="s">
        <v>33</v>
      </c>
      <c r="C909" s="7" t="s">
        <v>33</v>
      </c>
      <c r="D909" s="5" t="s">
        <v>33</v>
      </c>
      <c r="E909" s="5" t="s">
        <v>33</v>
      </c>
      <c r="F909" s="5" t="s">
        <v>33</v>
      </c>
      <c r="G909" s="5" t="s">
        <v>1909</v>
      </c>
      <c r="H909" s="5" t="s">
        <v>33</v>
      </c>
      <c r="I909" s="5" t="s">
        <v>33</v>
      </c>
      <c r="J909" s="5" t="s">
        <v>1909</v>
      </c>
      <c r="K909" s="5" t="s">
        <v>33</v>
      </c>
      <c r="L909" s="5" t="s">
        <v>33</v>
      </c>
      <c r="M909" s="5" t="s">
        <v>33</v>
      </c>
    </row>
    <row r="910" spans="1:13" ht="21" x14ac:dyDescent="0.4">
      <c r="A910" s="5" t="s">
        <v>33</v>
      </c>
      <c r="B910" s="6" t="s">
        <v>33</v>
      </c>
      <c r="C910" s="7" t="s">
        <v>33</v>
      </c>
      <c r="D910" s="5" t="s">
        <v>33</v>
      </c>
      <c r="E910" s="5" t="s">
        <v>33</v>
      </c>
      <c r="F910" s="5" t="s">
        <v>33</v>
      </c>
      <c r="G910" s="5" t="s">
        <v>6276</v>
      </c>
      <c r="H910" s="5" t="s">
        <v>33</v>
      </c>
      <c r="I910" s="5" t="s">
        <v>33</v>
      </c>
      <c r="J910" s="5" t="s">
        <v>6276</v>
      </c>
      <c r="K910" s="5" t="s">
        <v>6277</v>
      </c>
      <c r="L910" s="5" t="s">
        <v>33</v>
      </c>
      <c r="M910" s="5" t="s">
        <v>33</v>
      </c>
    </row>
    <row r="911" spans="1:13" ht="10.5" x14ac:dyDescent="0.4">
      <c r="A911" s="5" t="s">
        <v>33</v>
      </c>
      <c r="B911" s="6" t="s">
        <v>33</v>
      </c>
      <c r="C911" s="7" t="s">
        <v>33</v>
      </c>
      <c r="D911" s="5" t="s">
        <v>33</v>
      </c>
      <c r="E911" s="5" t="s">
        <v>33</v>
      </c>
      <c r="F911" s="5" t="s">
        <v>33</v>
      </c>
      <c r="G911" s="5" t="s">
        <v>6272</v>
      </c>
      <c r="H911" s="5" t="s">
        <v>33</v>
      </c>
      <c r="I911" s="5" t="s">
        <v>33</v>
      </c>
      <c r="J911" s="5" t="s">
        <v>6272</v>
      </c>
      <c r="K911" s="5" t="s">
        <v>270</v>
      </c>
      <c r="L911" s="5" t="s">
        <v>33</v>
      </c>
      <c r="M911" s="5" t="s">
        <v>33</v>
      </c>
    </row>
    <row r="912" spans="1:13" ht="21" x14ac:dyDescent="0.4">
      <c r="A912" s="5" t="s">
        <v>33</v>
      </c>
      <c r="B912" s="6" t="s">
        <v>33</v>
      </c>
      <c r="C912" s="7" t="s">
        <v>33</v>
      </c>
      <c r="D912" s="5" t="s">
        <v>33</v>
      </c>
      <c r="E912" s="5" t="s">
        <v>33</v>
      </c>
      <c r="F912" s="5" t="s">
        <v>33</v>
      </c>
      <c r="G912" s="5" t="s">
        <v>6278</v>
      </c>
      <c r="H912" s="5" t="s">
        <v>33</v>
      </c>
      <c r="I912" s="5" t="s">
        <v>33</v>
      </c>
      <c r="J912" s="5" t="s">
        <v>6278</v>
      </c>
      <c r="K912" s="5" t="s">
        <v>33</v>
      </c>
      <c r="L912" s="5" t="s">
        <v>33</v>
      </c>
      <c r="M912" s="5" t="s">
        <v>33</v>
      </c>
    </row>
    <row r="913" spans="1:13" ht="21" x14ac:dyDescent="0.4">
      <c r="A913" s="5" t="s">
        <v>33</v>
      </c>
      <c r="B913" s="6" t="s">
        <v>33</v>
      </c>
      <c r="C913" s="7" t="s">
        <v>33</v>
      </c>
      <c r="D913" s="5" t="s">
        <v>33</v>
      </c>
      <c r="E913" s="5" t="s">
        <v>33</v>
      </c>
      <c r="F913" s="5" t="s">
        <v>33</v>
      </c>
      <c r="G913" s="5" t="s">
        <v>6279</v>
      </c>
      <c r="H913" s="5" t="s">
        <v>33</v>
      </c>
      <c r="I913" s="5" t="s">
        <v>33</v>
      </c>
      <c r="J913" s="5" t="s">
        <v>6279</v>
      </c>
      <c r="K913" s="5" t="s">
        <v>33</v>
      </c>
      <c r="L913" s="5" t="s">
        <v>33</v>
      </c>
      <c r="M913" s="5" t="s">
        <v>33</v>
      </c>
    </row>
    <row r="914" spans="1:13" ht="21" x14ac:dyDescent="0.4">
      <c r="A914" s="5" t="s">
        <v>33</v>
      </c>
      <c r="B914" s="6" t="s">
        <v>33</v>
      </c>
      <c r="C914" s="7" t="s">
        <v>33</v>
      </c>
      <c r="D914" s="5" t="s">
        <v>33</v>
      </c>
      <c r="E914" s="5" t="s">
        <v>33</v>
      </c>
      <c r="F914" s="5" t="s">
        <v>33</v>
      </c>
      <c r="G914" s="5" t="s">
        <v>6280</v>
      </c>
      <c r="H914" s="5" t="s">
        <v>33</v>
      </c>
      <c r="I914" s="5" t="s">
        <v>33</v>
      </c>
      <c r="J914" s="5" t="s">
        <v>6280</v>
      </c>
      <c r="K914" s="5" t="s">
        <v>71</v>
      </c>
      <c r="L914" s="5" t="s">
        <v>33</v>
      </c>
      <c r="M914" s="5" t="s">
        <v>33</v>
      </c>
    </row>
    <row r="915" spans="1:13" ht="42" x14ac:dyDescent="0.4">
      <c r="A915" s="5" t="s">
        <v>33</v>
      </c>
      <c r="B915" s="6" t="s">
        <v>33</v>
      </c>
      <c r="C915" s="7" t="s">
        <v>33</v>
      </c>
      <c r="D915" s="5" t="s">
        <v>33</v>
      </c>
      <c r="E915" s="5" t="s">
        <v>33</v>
      </c>
      <c r="F915" s="5" t="s">
        <v>33</v>
      </c>
      <c r="G915" s="5" t="s">
        <v>1910</v>
      </c>
      <c r="H915" s="5" t="s">
        <v>33</v>
      </c>
      <c r="I915" s="5" t="s">
        <v>33</v>
      </c>
      <c r="J915" s="5" t="s">
        <v>1910</v>
      </c>
      <c r="K915" s="5" t="s">
        <v>6281</v>
      </c>
      <c r="L915" s="5" t="s">
        <v>33</v>
      </c>
      <c r="M915" s="5" t="s">
        <v>33</v>
      </c>
    </row>
    <row r="916" spans="1:13" ht="52.5" x14ac:dyDescent="0.4">
      <c r="A916" s="5" t="s">
        <v>33</v>
      </c>
      <c r="B916" s="6" t="s">
        <v>33</v>
      </c>
      <c r="C916" s="7" t="s">
        <v>33</v>
      </c>
      <c r="D916" s="5" t="s">
        <v>33</v>
      </c>
      <c r="E916" s="5" t="s">
        <v>33</v>
      </c>
      <c r="F916" s="5" t="s">
        <v>33</v>
      </c>
      <c r="G916" s="5" t="s">
        <v>33</v>
      </c>
      <c r="H916" s="5" t="s">
        <v>33</v>
      </c>
      <c r="I916" s="5" t="s">
        <v>33</v>
      </c>
      <c r="J916" s="5" t="s">
        <v>33</v>
      </c>
      <c r="K916" s="5" t="s">
        <v>6282</v>
      </c>
      <c r="L916" s="5" t="s">
        <v>33</v>
      </c>
      <c r="M916" s="5" t="s">
        <v>33</v>
      </c>
    </row>
    <row r="917" spans="1:13" ht="42" x14ac:dyDescent="0.4">
      <c r="A917" s="5" t="s">
        <v>33</v>
      </c>
      <c r="B917" s="6" t="s">
        <v>33</v>
      </c>
      <c r="C917" s="7" t="s">
        <v>33</v>
      </c>
      <c r="D917" s="5" t="s">
        <v>33</v>
      </c>
      <c r="E917" s="5" t="s">
        <v>33</v>
      </c>
      <c r="F917" s="5" t="s">
        <v>33</v>
      </c>
      <c r="G917" s="5" t="s">
        <v>1912</v>
      </c>
      <c r="H917" s="5" t="s">
        <v>33</v>
      </c>
      <c r="I917" s="5" t="s">
        <v>33</v>
      </c>
      <c r="J917" s="5" t="s">
        <v>1912</v>
      </c>
      <c r="K917" s="5" t="s">
        <v>6283</v>
      </c>
      <c r="L917" s="5" t="s">
        <v>33</v>
      </c>
      <c r="M917" s="5" t="s">
        <v>33</v>
      </c>
    </row>
    <row r="918" spans="1:13" ht="52.5" x14ac:dyDescent="0.4">
      <c r="A918" s="5" t="s">
        <v>33</v>
      </c>
      <c r="B918" s="6" t="s">
        <v>33</v>
      </c>
      <c r="C918" s="7" t="s">
        <v>33</v>
      </c>
      <c r="D918" s="5" t="s">
        <v>33</v>
      </c>
      <c r="E918" s="5" t="s">
        <v>33</v>
      </c>
      <c r="F918" s="5" t="s">
        <v>33</v>
      </c>
      <c r="G918" s="5" t="s">
        <v>33</v>
      </c>
      <c r="H918" s="5" t="s">
        <v>33</v>
      </c>
      <c r="I918" s="5" t="s">
        <v>33</v>
      </c>
      <c r="J918" s="5" t="s">
        <v>33</v>
      </c>
      <c r="K918" s="5" t="s">
        <v>6284</v>
      </c>
      <c r="L918" s="5" t="s">
        <v>33</v>
      </c>
      <c r="M918" s="5" t="s">
        <v>33</v>
      </c>
    </row>
    <row r="919" spans="1:13" ht="21" x14ac:dyDescent="0.4">
      <c r="A919" s="5" t="s">
        <v>33</v>
      </c>
      <c r="B919" s="6" t="s">
        <v>33</v>
      </c>
      <c r="C919" s="7" t="s">
        <v>33</v>
      </c>
      <c r="D919" s="5" t="s">
        <v>33</v>
      </c>
      <c r="E919" s="5" t="s">
        <v>33</v>
      </c>
      <c r="F919" s="5" t="s">
        <v>33</v>
      </c>
      <c r="G919" s="5" t="s">
        <v>6285</v>
      </c>
      <c r="H919" s="5" t="s">
        <v>33</v>
      </c>
      <c r="I919" s="5" t="s">
        <v>33</v>
      </c>
      <c r="J919" s="5" t="s">
        <v>6285</v>
      </c>
      <c r="K919" s="5" t="s">
        <v>6286</v>
      </c>
      <c r="L919" s="5" t="s">
        <v>33</v>
      </c>
      <c r="M919" s="5" t="s">
        <v>33</v>
      </c>
    </row>
    <row r="920" spans="1:13" ht="21" x14ac:dyDescent="0.4">
      <c r="A920" s="5" t="s">
        <v>33</v>
      </c>
      <c r="B920" s="6" t="s">
        <v>33</v>
      </c>
      <c r="C920" s="7" t="s">
        <v>33</v>
      </c>
      <c r="D920" s="5" t="s">
        <v>33</v>
      </c>
      <c r="E920" s="5" t="s">
        <v>33</v>
      </c>
      <c r="F920" s="5" t="s">
        <v>33</v>
      </c>
      <c r="G920" s="5" t="s">
        <v>33</v>
      </c>
      <c r="H920" s="5" t="s">
        <v>33</v>
      </c>
      <c r="I920" s="5" t="s">
        <v>33</v>
      </c>
      <c r="J920" s="5" t="s">
        <v>33</v>
      </c>
      <c r="K920" s="5" t="s">
        <v>6287</v>
      </c>
      <c r="L920" s="5" t="s">
        <v>33</v>
      </c>
      <c r="M920" s="5" t="s">
        <v>33</v>
      </c>
    </row>
    <row r="921" spans="1:13" ht="21" x14ac:dyDescent="0.4">
      <c r="A921" s="5" t="s">
        <v>33</v>
      </c>
      <c r="B921" s="6" t="s">
        <v>33</v>
      </c>
      <c r="C921" s="7" t="s">
        <v>33</v>
      </c>
      <c r="D921" s="5" t="s">
        <v>33</v>
      </c>
      <c r="E921" s="5" t="s">
        <v>33</v>
      </c>
      <c r="F921" s="5" t="s">
        <v>33</v>
      </c>
      <c r="G921" s="5" t="s">
        <v>6288</v>
      </c>
      <c r="H921" s="5" t="s">
        <v>33</v>
      </c>
      <c r="I921" s="5" t="s">
        <v>33</v>
      </c>
      <c r="J921" s="5" t="s">
        <v>6288</v>
      </c>
      <c r="K921" s="5" t="s">
        <v>6289</v>
      </c>
      <c r="L921" s="5" t="s">
        <v>33</v>
      </c>
      <c r="M921" s="5" t="s">
        <v>33</v>
      </c>
    </row>
    <row r="922" spans="1:13" ht="21" x14ac:dyDescent="0.4">
      <c r="A922" s="5" t="s">
        <v>33</v>
      </c>
      <c r="B922" s="6" t="s">
        <v>33</v>
      </c>
      <c r="C922" s="7" t="s">
        <v>33</v>
      </c>
      <c r="D922" s="5" t="s">
        <v>33</v>
      </c>
      <c r="E922" s="5" t="s">
        <v>33</v>
      </c>
      <c r="F922" s="5" t="s">
        <v>33</v>
      </c>
      <c r="G922" s="5" t="s">
        <v>33</v>
      </c>
      <c r="H922" s="5" t="s">
        <v>33</v>
      </c>
      <c r="I922" s="5" t="s">
        <v>33</v>
      </c>
      <c r="J922" s="5" t="s">
        <v>33</v>
      </c>
      <c r="K922" s="5" t="s">
        <v>1927</v>
      </c>
      <c r="L922" s="5" t="s">
        <v>33</v>
      </c>
      <c r="M922" s="5" t="s">
        <v>33</v>
      </c>
    </row>
    <row r="923" spans="1:13" ht="21" x14ac:dyDescent="0.4">
      <c r="A923" s="5" t="s">
        <v>33</v>
      </c>
      <c r="B923" s="6" t="s">
        <v>33</v>
      </c>
      <c r="C923" s="7" t="s">
        <v>33</v>
      </c>
      <c r="D923" s="5" t="s">
        <v>33</v>
      </c>
      <c r="E923" s="5" t="s">
        <v>33</v>
      </c>
      <c r="F923" s="5" t="s">
        <v>33</v>
      </c>
      <c r="G923" s="5" t="s">
        <v>6290</v>
      </c>
      <c r="H923" s="5" t="s">
        <v>33</v>
      </c>
      <c r="I923" s="5" t="s">
        <v>33</v>
      </c>
      <c r="J923" s="5" t="s">
        <v>6290</v>
      </c>
      <c r="K923" s="5" t="s">
        <v>71</v>
      </c>
      <c r="L923" s="5" t="s">
        <v>33</v>
      </c>
      <c r="M923" s="5" t="s">
        <v>33</v>
      </c>
    </row>
    <row r="924" spans="1:13" ht="21" x14ac:dyDescent="0.4">
      <c r="A924" s="5" t="s">
        <v>33</v>
      </c>
      <c r="B924" s="6" t="s">
        <v>33</v>
      </c>
      <c r="C924" s="7" t="s">
        <v>33</v>
      </c>
      <c r="D924" s="5" t="s">
        <v>33</v>
      </c>
      <c r="E924" s="5" t="s">
        <v>33</v>
      </c>
      <c r="F924" s="5" t="s">
        <v>33</v>
      </c>
      <c r="G924" s="5" t="s">
        <v>6291</v>
      </c>
      <c r="H924" s="5" t="s">
        <v>33</v>
      </c>
      <c r="I924" s="5" t="s">
        <v>33</v>
      </c>
      <c r="J924" s="5" t="s">
        <v>6291</v>
      </c>
      <c r="K924" s="5" t="s">
        <v>6292</v>
      </c>
      <c r="L924" s="5" t="s">
        <v>33</v>
      </c>
      <c r="M924" s="5" t="s">
        <v>33</v>
      </c>
    </row>
    <row r="925" spans="1:13" ht="21" x14ac:dyDescent="0.4">
      <c r="A925" s="5" t="s">
        <v>33</v>
      </c>
      <c r="B925" s="6" t="s">
        <v>33</v>
      </c>
      <c r="C925" s="7" t="s">
        <v>33</v>
      </c>
      <c r="D925" s="5" t="s">
        <v>33</v>
      </c>
      <c r="E925" s="5" t="s">
        <v>33</v>
      </c>
      <c r="F925" s="5" t="s">
        <v>33</v>
      </c>
      <c r="G925" s="5" t="s">
        <v>6293</v>
      </c>
      <c r="H925" s="5" t="s">
        <v>33</v>
      </c>
      <c r="I925" s="5" t="s">
        <v>33</v>
      </c>
      <c r="J925" s="5" t="s">
        <v>6293</v>
      </c>
      <c r="K925" s="5" t="s">
        <v>33</v>
      </c>
      <c r="L925" s="5" t="s">
        <v>33</v>
      </c>
      <c r="M925" s="5" t="s">
        <v>33</v>
      </c>
    </row>
    <row r="926" spans="1:13" ht="10.5" x14ac:dyDescent="0.4">
      <c r="A926" s="5" t="s">
        <v>33</v>
      </c>
      <c r="B926" s="6" t="s">
        <v>33</v>
      </c>
      <c r="C926" s="7" t="s">
        <v>33</v>
      </c>
      <c r="D926" s="5" t="s">
        <v>33</v>
      </c>
      <c r="E926" s="5" t="s">
        <v>33</v>
      </c>
      <c r="F926" s="5" t="s">
        <v>33</v>
      </c>
      <c r="G926" s="5" t="s">
        <v>6294</v>
      </c>
      <c r="H926" s="5" t="s">
        <v>33</v>
      </c>
      <c r="I926" s="5" t="s">
        <v>33</v>
      </c>
      <c r="J926" s="5" t="s">
        <v>6294</v>
      </c>
      <c r="K926" s="5" t="s">
        <v>47</v>
      </c>
      <c r="L926" s="5" t="s">
        <v>33</v>
      </c>
      <c r="M926" s="5" t="s">
        <v>33</v>
      </c>
    </row>
    <row r="927" spans="1:13" ht="42" x14ac:dyDescent="0.4">
      <c r="A927" s="5" t="s">
        <v>33</v>
      </c>
      <c r="B927" s="6" t="s">
        <v>33</v>
      </c>
      <c r="C927" s="7" t="s">
        <v>33</v>
      </c>
      <c r="D927" s="5" t="s">
        <v>33</v>
      </c>
      <c r="E927" s="5" t="s">
        <v>33</v>
      </c>
      <c r="F927" s="5" t="s">
        <v>33</v>
      </c>
      <c r="G927" s="5" t="s">
        <v>4458</v>
      </c>
      <c r="H927" s="5" t="s">
        <v>33</v>
      </c>
      <c r="I927" s="5" t="s">
        <v>33</v>
      </c>
      <c r="J927" s="5" t="s">
        <v>4458</v>
      </c>
      <c r="K927" s="5" t="s">
        <v>6295</v>
      </c>
      <c r="L927" s="5" t="s">
        <v>33</v>
      </c>
      <c r="M927" s="5" t="s">
        <v>33</v>
      </c>
    </row>
    <row r="928" spans="1:13" ht="21" x14ac:dyDescent="0.4">
      <c r="A928" s="5" t="s">
        <v>33</v>
      </c>
      <c r="B928" s="6" t="s">
        <v>33</v>
      </c>
      <c r="C928" s="7" t="s">
        <v>33</v>
      </c>
      <c r="D928" s="5" t="s">
        <v>33</v>
      </c>
      <c r="E928" s="5" t="s">
        <v>33</v>
      </c>
      <c r="F928" s="5" t="s">
        <v>33</v>
      </c>
      <c r="G928" s="5" t="s">
        <v>33</v>
      </c>
      <c r="H928" s="5" t="s">
        <v>33</v>
      </c>
      <c r="I928" s="5" t="s">
        <v>33</v>
      </c>
      <c r="J928" s="5" t="s">
        <v>33</v>
      </c>
      <c r="K928" s="5" t="s">
        <v>6296</v>
      </c>
      <c r="L928" s="5" t="s">
        <v>33</v>
      </c>
      <c r="M928" s="5" t="s">
        <v>33</v>
      </c>
    </row>
    <row r="929" spans="1:13" ht="21" x14ac:dyDescent="0.4">
      <c r="A929" s="5" t="s">
        <v>33</v>
      </c>
      <c r="B929" s="6" t="s">
        <v>33</v>
      </c>
      <c r="C929" s="7" t="s">
        <v>33</v>
      </c>
      <c r="D929" s="5" t="s">
        <v>33</v>
      </c>
      <c r="E929" s="5" t="s">
        <v>33</v>
      </c>
      <c r="F929" s="5" t="s">
        <v>33</v>
      </c>
      <c r="G929" s="5" t="s">
        <v>6297</v>
      </c>
      <c r="H929" s="5" t="s">
        <v>33</v>
      </c>
      <c r="I929" s="5" t="s">
        <v>33</v>
      </c>
      <c r="J929" s="5" t="s">
        <v>6297</v>
      </c>
      <c r="K929" s="5" t="s">
        <v>6298</v>
      </c>
      <c r="L929" s="5" t="s">
        <v>33</v>
      </c>
      <c r="M929" s="5" t="s">
        <v>33</v>
      </c>
    </row>
    <row r="930" spans="1:13" ht="21" x14ac:dyDescent="0.4">
      <c r="A930" s="5" t="s">
        <v>33</v>
      </c>
      <c r="B930" s="6" t="s">
        <v>33</v>
      </c>
      <c r="C930" s="7" t="s">
        <v>33</v>
      </c>
      <c r="D930" s="5" t="s">
        <v>33</v>
      </c>
      <c r="E930" s="5" t="s">
        <v>33</v>
      </c>
      <c r="F930" s="5" t="s">
        <v>33</v>
      </c>
      <c r="G930" s="5" t="s">
        <v>6297</v>
      </c>
      <c r="H930" s="5" t="s">
        <v>33</v>
      </c>
      <c r="I930" s="5" t="s">
        <v>33</v>
      </c>
      <c r="J930" s="5" t="s">
        <v>6297</v>
      </c>
      <c r="K930" s="5" t="s">
        <v>6299</v>
      </c>
      <c r="L930" s="5" t="s">
        <v>33</v>
      </c>
      <c r="M930" s="5" t="s">
        <v>33</v>
      </c>
    </row>
    <row r="931" spans="1:13" ht="10.5" x14ac:dyDescent="0.4">
      <c r="A931" s="5" t="s">
        <v>33</v>
      </c>
      <c r="B931" s="6" t="s">
        <v>33</v>
      </c>
      <c r="C931" s="7" t="s">
        <v>33</v>
      </c>
      <c r="D931" s="5" t="s">
        <v>33</v>
      </c>
      <c r="E931" s="5" t="s">
        <v>33</v>
      </c>
      <c r="F931" s="5" t="s">
        <v>33</v>
      </c>
      <c r="G931" s="5" t="s">
        <v>6297</v>
      </c>
      <c r="H931" s="5" t="s">
        <v>33</v>
      </c>
      <c r="I931" s="5" t="s">
        <v>33</v>
      </c>
      <c r="J931" s="5" t="s">
        <v>6297</v>
      </c>
      <c r="K931" s="5" t="s">
        <v>71</v>
      </c>
      <c r="L931" s="5" t="s">
        <v>33</v>
      </c>
      <c r="M931" s="5" t="s">
        <v>33</v>
      </c>
    </row>
    <row r="932" spans="1:13" ht="21" x14ac:dyDescent="0.4">
      <c r="A932" s="5" t="s">
        <v>33</v>
      </c>
      <c r="B932" s="6" t="s">
        <v>33</v>
      </c>
      <c r="C932" s="7" t="s">
        <v>33</v>
      </c>
      <c r="D932" s="5" t="s">
        <v>33</v>
      </c>
      <c r="E932" s="5" t="s">
        <v>33</v>
      </c>
      <c r="F932" s="5" t="s">
        <v>33</v>
      </c>
      <c r="G932" s="5" t="s">
        <v>6300</v>
      </c>
      <c r="H932" s="5" t="s">
        <v>33</v>
      </c>
      <c r="I932" s="5" t="s">
        <v>33</v>
      </c>
      <c r="J932" s="5" t="s">
        <v>6300</v>
      </c>
      <c r="K932" s="5" t="s">
        <v>6301</v>
      </c>
      <c r="L932" s="5" t="s">
        <v>33</v>
      </c>
      <c r="M932" s="5" t="s">
        <v>33</v>
      </c>
    </row>
    <row r="933" spans="1:13" ht="84" x14ac:dyDescent="0.4">
      <c r="A933" s="5" t="s">
        <v>33</v>
      </c>
      <c r="B933" s="6" t="s">
        <v>33</v>
      </c>
      <c r="C933" s="7" t="s">
        <v>33</v>
      </c>
      <c r="D933" s="5" t="s">
        <v>33</v>
      </c>
      <c r="E933" s="5" t="s">
        <v>33</v>
      </c>
      <c r="F933" s="5" t="s">
        <v>33</v>
      </c>
      <c r="G933" s="5" t="s">
        <v>6302</v>
      </c>
      <c r="H933" s="5" t="s">
        <v>33</v>
      </c>
      <c r="I933" s="5" t="s">
        <v>33</v>
      </c>
      <c r="J933" s="5" t="s">
        <v>6303</v>
      </c>
      <c r="K933" s="5" t="s">
        <v>1901</v>
      </c>
      <c r="L933" s="5" t="s">
        <v>33</v>
      </c>
      <c r="M933" s="5" t="s">
        <v>33</v>
      </c>
    </row>
    <row r="934" spans="1:13" ht="21" x14ac:dyDescent="0.4">
      <c r="A934" s="5" t="s">
        <v>33</v>
      </c>
      <c r="B934" s="6" t="s">
        <v>33</v>
      </c>
      <c r="C934" s="7" t="s">
        <v>33</v>
      </c>
      <c r="D934" s="5" t="s">
        <v>33</v>
      </c>
      <c r="E934" s="5" t="s">
        <v>33</v>
      </c>
      <c r="F934" s="5" t="s">
        <v>33</v>
      </c>
      <c r="G934" s="5" t="s">
        <v>6304</v>
      </c>
      <c r="H934" s="5" t="s">
        <v>33</v>
      </c>
      <c r="I934" s="5" t="s">
        <v>33</v>
      </c>
      <c r="J934" s="5" t="s">
        <v>6304</v>
      </c>
      <c r="K934" s="5" t="s">
        <v>33</v>
      </c>
      <c r="L934" s="5" t="s">
        <v>33</v>
      </c>
      <c r="M934" s="5" t="s">
        <v>33</v>
      </c>
    </row>
    <row r="935" spans="1:13" ht="10.5" x14ac:dyDescent="0.4">
      <c r="A935" s="5" t="s">
        <v>33</v>
      </c>
      <c r="B935" s="6" t="s">
        <v>33</v>
      </c>
      <c r="C935" s="7" t="s">
        <v>33</v>
      </c>
      <c r="D935" s="5" t="s">
        <v>33</v>
      </c>
      <c r="E935" s="5" t="s">
        <v>33</v>
      </c>
      <c r="F935" s="5" t="s">
        <v>33</v>
      </c>
      <c r="G935" s="5" t="s">
        <v>6305</v>
      </c>
      <c r="H935" s="5" t="s">
        <v>33</v>
      </c>
      <c r="I935" s="5" t="s">
        <v>33</v>
      </c>
      <c r="J935" s="5" t="s">
        <v>6305</v>
      </c>
      <c r="K935" s="5" t="s">
        <v>71</v>
      </c>
      <c r="L935" s="5" t="s">
        <v>33</v>
      </c>
      <c r="M935" s="5" t="s">
        <v>33</v>
      </c>
    </row>
    <row r="936" spans="1:13" ht="21" x14ac:dyDescent="0.4">
      <c r="A936" s="5" t="s">
        <v>33</v>
      </c>
      <c r="B936" s="6" t="s">
        <v>33</v>
      </c>
      <c r="C936" s="7" t="s">
        <v>33</v>
      </c>
      <c r="D936" s="5" t="s">
        <v>33</v>
      </c>
      <c r="E936" s="5" t="s">
        <v>33</v>
      </c>
      <c r="F936" s="5" t="s">
        <v>33</v>
      </c>
      <c r="G936" s="5" t="s">
        <v>6306</v>
      </c>
      <c r="H936" s="5" t="s">
        <v>33</v>
      </c>
      <c r="I936" s="5" t="s">
        <v>33</v>
      </c>
      <c r="J936" s="5" t="s">
        <v>6306</v>
      </c>
      <c r="K936" s="5" t="s">
        <v>6307</v>
      </c>
      <c r="L936" s="5" t="s">
        <v>33</v>
      </c>
      <c r="M936" s="5" t="s">
        <v>33</v>
      </c>
    </row>
    <row r="937" spans="1:13" ht="10.5" x14ac:dyDescent="0.4">
      <c r="A937" s="5" t="s">
        <v>33</v>
      </c>
      <c r="B937" s="6" t="s">
        <v>33</v>
      </c>
      <c r="C937" s="7" t="s">
        <v>33</v>
      </c>
      <c r="D937" s="5" t="s">
        <v>33</v>
      </c>
      <c r="E937" s="5" t="s">
        <v>33</v>
      </c>
      <c r="F937" s="5" t="s">
        <v>33</v>
      </c>
      <c r="G937" s="5" t="s">
        <v>6308</v>
      </c>
      <c r="H937" s="5" t="s">
        <v>33</v>
      </c>
      <c r="I937" s="5" t="s">
        <v>33</v>
      </c>
      <c r="J937" s="5" t="s">
        <v>6308</v>
      </c>
      <c r="K937" s="5" t="s">
        <v>71</v>
      </c>
      <c r="L937" s="5" t="s">
        <v>33</v>
      </c>
      <c r="M937" s="5" t="s">
        <v>33</v>
      </c>
    </row>
    <row r="938" spans="1:13" ht="63" x14ac:dyDescent="0.4">
      <c r="A938" s="5" t="s">
        <v>33</v>
      </c>
      <c r="B938" s="6" t="s">
        <v>33</v>
      </c>
      <c r="C938" s="7" t="s">
        <v>33</v>
      </c>
      <c r="D938" s="5" t="s">
        <v>33</v>
      </c>
      <c r="E938" s="5" t="s">
        <v>55</v>
      </c>
      <c r="F938" s="5" t="s">
        <v>1946</v>
      </c>
      <c r="G938" s="5" t="s">
        <v>4473</v>
      </c>
      <c r="H938" s="5" t="s">
        <v>33</v>
      </c>
      <c r="I938" s="5" t="s">
        <v>33</v>
      </c>
      <c r="J938" s="5" t="s">
        <v>1947</v>
      </c>
      <c r="K938" s="5" t="s">
        <v>6309</v>
      </c>
      <c r="L938" s="5" t="s">
        <v>33</v>
      </c>
      <c r="M938" s="5" t="s">
        <v>33</v>
      </c>
    </row>
    <row r="939" spans="1:13" ht="21" x14ac:dyDescent="0.4">
      <c r="A939" s="5" t="s">
        <v>33</v>
      </c>
      <c r="B939" s="6" t="s">
        <v>33</v>
      </c>
      <c r="C939" s="7" t="s">
        <v>33</v>
      </c>
      <c r="D939" s="5" t="s">
        <v>33</v>
      </c>
      <c r="E939" s="5" t="s">
        <v>33</v>
      </c>
      <c r="F939" s="5" t="s">
        <v>33</v>
      </c>
      <c r="G939" s="5" t="s">
        <v>2866</v>
      </c>
      <c r="H939" s="5" t="s">
        <v>33</v>
      </c>
      <c r="I939" s="5" t="s">
        <v>33</v>
      </c>
      <c r="J939" s="5" t="s">
        <v>2866</v>
      </c>
      <c r="K939" s="5" t="s">
        <v>270</v>
      </c>
      <c r="L939" s="5" t="s">
        <v>33</v>
      </c>
      <c r="M939" s="5" t="s">
        <v>33</v>
      </c>
    </row>
    <row r="940" spans="1:13" ht="126" x14ac:dyDescent="0.4">
      <c r="A940" s="5" t="s">
        <v>33</v>
      </c>
      <c r="B940" s="6" t="s">
        <v>33</v>
      </c>
      <c r="C940" s="7" t="s">
        <v>33</v>
      </c>
      <c r="D940" s="5" t="s">
        <v>33</v>
      </c>
      <c r="E940" s="5" t="s">
        <v>83</v>
      </c>
      <c r="F940" s="5" t="s">
        <v>1970</v>
      </c>
      <c r="G940" s="5" t="s">
        <v>4483</v>
      </c>
      <c r="H940" s="5" t="s">
        <v>33</v>
      </c>
      <c r="I940" s="5" t="s">
        <v>33</v>
      </c>
      <c r="J940" s="5" t="s">
        <v>4483</v>
      </c>
      <c r="K940" s="5" t="s">
        <v>6310</v>
      </c>
      <c r="L940" s="5" t="s">
        <v>33</v>
      </c>
      <c r="M940" s="5" t="s">
        <v>33</v>
      </c>
    </row>
    <row r="941" spans="1:13" ht="10.5" x14ac:dyDescent="0.4">
      <c r="A941" s="5" t="s">
        <v>33</v>
      </c>
      <c r="B941" s="6" t="s">
        <v>33</v>
      </c>
      <c r="C941" s="7" t="s">
        <v>33</v>
      </c>
      <c r="D941" s="5" t="s">
        <v>33</v>
      </c>
      <c r="E941" s="5" t="s">
        <v>33</v>
      </c>
      <c r="F941" s="5" t="s">
        <v>33</v>
      </c>
      <c r="G941" s="5" t="s">
        <v>6311</v>
      </c>
      <c r="H941" s="5" t="s">
        <v>33</v>
      </c>
      <c r="I941" s="5" t="s">
        <v>33</v>
      </c>
      <c r="J941" s="5" t="s">
        <v>33</v>
      </c>
      <c r="K941" s="5" t="s">
        <v>33</v>
      </c>
      <c r="L941" s="5" t="s">
        <v>33</v>
      </c>
      <c r="M941" s="5" t="s">
        <v>33</v>
      </c>
    </row>
    <row r="942" spans="1:13" ht="21" x14ac:dyDescent="0.4">
      <c r="A942" s="5" t="s">
        <v>33</v>
      </c>
      <c r="B942" s="6" t="s">
        <v>33</v>
      </c>
      <c r="C942" s="7" t="s">
        <v>33</v>
      </c>
      <c r="D942" s="5" t="s">
        <v>33</v>
      </c>
      <c r="E942" s="5" t="s">
        <v>92</v>
      </c>
      <c r="F942" s="5" t="s">
        <v>6312</v>
      </c>
      <c r="G942" s="5" t="s">
        <v>6313</v>
      </c>
      <c r="H942" s="5" t="s">
        <v>33</v>
      </c>
      <c r="I942" s="5" t="s">
        <v>33</v>
      </c>
      <c r="J942" s="5" t="s">
        <v>6313</v>
      </c>
      <c r="K942" s="5" t="s">
        <v>103</v>
      </c>
      <c r="L942" s="5" t="s">
        <v>33</v>
      </c>
      <c r="M942" s="5" t="s">
        <v>33</v>
      </c>
    </row>
    <row r="943" spans="1:13" ht="52.5" x14ac:dyDescent="0.4">
      <c r="A943" s="5" t="s">
        <v>33</v>
      </c>
      <c r="B943" s="6" t="s">
        <v>33</v>
      </c>
      <c r="C943" s="7" t="s">
        <v>33</v>
      </c>
      <c r="D943" s="5" t="s">
        <v>33</v>
      </c>
      <c r="E943" s="5" t="s">
        <v>33</v>
      </c>
      <c r="F943" s="5" t="s">
        <v>33</v>
      </c>
      <c r="G943" s="5" t="s">
        <v>1983</v>
      </c>
      <c r="H943" s="5" t="s">
        <v>33</v>
      </c>
      <c r="I943" s="5" t="s">
        <v>33</v>
      </c>
      <c r="J943" s="5" t="s">
        <v>1983</v>
      </c>
      <c r="K943" s="5" t="s">
        <v>1984</v>
      </c>
      <c r="L943" s="5" t="s">
        <v>33</v>
      </c>
      <c r="M943" s="5" t="s">
        <v>33</v>
      </c>
    </row>
    <row r="944" spans="1:13" ht="31.5" x14ac:dyDescent="0.4">
      <c r="A944" s="5" t="s">
        <v>33</v>
      </c>
      <c r="B944" s="6" t="s">
        <v>33</v>
      </c>
      <c r="C944" s="7" t="s">
        <v>33</v>
      </c>
      <c r="D944" s="5" t="s">
        <v>33</v>
      </c>
      <c r="E944" s="5" t="s">
        <v>33</v>
      </c>
      <c r="F944" s="5" t="s">
        <v>33</v>
      </c>
      <c r="G944" s="5" t="s">
        <v>1985</v>
      </c>
      <c r="H944" s="5" t="s">
        <v>33</v>
      </c>
      <c r="I944" s="5" t="s">
        <v>33</v>
      </c>
      <c r="J944" s="5" t="s">
        <v>6314</v>
      </c>
      <c r="K944" s="5" t="s">
        <v>1986</v>
      </c>
      <c r="L944" s="5" t="s">
        <v>33</v>
      </c>
      <c r="M944" s="5" t="s">
        <v>33</v>
      </c>
    </row>
    <row r="945" spans="1:13" ht="21" x14ac:dyDescent="0.4">
      <c r="A945" s="5" t="s">
        <v>33</v>
      </c>
      <c r="B945" s="6" t="s">
        <v>33</v>
      </c>
      <c r="C945" s="7" t="s">
        <v>33</v>
      </c>
      <c r="D945" s="5" t="s">
        <v>33</v>
      </c>
      <c r="E945" s="5" t="s">
        <v>33</v>
      </c>
      <c r="F945" s="5" t="s">
        <v>33</v>
      </c>
      <c r="G945" s="5" t="s">
        <v>6315</v>
      </c>
      <c r="H945" s="5" t="s">
        <v>33</v>
      </c>
      <c r="I945" s="5" t="s">
        <v>33</v>
      </c>
      <c r="J945" s="5" t="s">
        <v>6316</v>
      </c>
      <c r="K945" s="5" t="s">
        <v>103</v>
      </c>
      <c r="L945" s="5" t="s">
        <v>33</v>
      </c>
      <c r="M945" s="5" t="s">
        <v>33</v>
      </c>
    </row>
    <row r="946" spans="1:13" ht="42" x14ac:dyDescent="0.4">
      <c r="A946" s="5" t="s">
        <v>33</v>
      </c>
      <c r="B946" s="6" t="s">
        <v>33</v>
      </c>
      <c r="C946" s="7" t="s">
        <v>33</v>
      </c>
      <c r="D946" s="5" t="s">
        <v>33</v>
      </c>
      <c r="E946" s="5" t="s">
        <v>33</v>
      </c>
      <c r="F946" s="5" t="s">
        <v>33</v>
      </c>
      <c r="G946" s="5" t="s">
        <v>1987</v>
      </c>
      <c r="H946" s="5" t="s">
        <v>33</v>
      </c>
      <c r="I946" s="5" t="s">
        <v>33</v>
      </c>
      <c r="J946" s="5" t="s">
        <v>1987</v>
      </c>
      <c r="K946" s="5" t="s">
        <v>6317</v>
      </c>
      <c r="L946" s="5" t="s">
        <v>33</v>
      </c>
      <c r="M946" s="5" t="s">
        <v>33</v>
      </c>
    </row>
    <row r="947" spans="1:13" ht="21" x14ac:dyDescent="0.4">
      <c r="A947" s="5" t="s">
        <v>33</v>
      </c>
      <c r="B947" s="6" t="s">
        <v>33</v>
      </c>
      <c r="C947" s="7" t="s">
        <v>33</v>
      </c>
      <c r="D947" s="5" t="s">
        <v>33</v>
      </c>
      <c r="E947" s="5" t="s">
        <v>33</v>
      </c>
      <c r="F947" s="5" t="s">
        <v>33</v>
      </c>
      <c r="G947" s="5" t="s">
        <v>33</v>
      </c>
      <c r="H947" s="5" t="s">
        <v>33</v>
      </c>
      <c r="I947" s="5" t="s">
        <v>33</v>
      </c>
      <c r="J947" s="5" t="s">
        <v>1987</v>
      </c>
      <c r="K947" s="5" t="s">
        <v>6318</v>
      </c>
      <c r="L947" s="5" t="s">
        <v>33</v>
      </c>
      <c r="M947" s="5" t="s">
        <v>33</v>
      </c>
    </row>
    <row r="948" spans="1:13" ht="21" x14ac:dyDescent="0.4">
      <c r="A948" s="5" t="s">
        <v>33</v>
      </c>
      <c r="B948" s="6" t="s">
        <v>33</v>
      </c>
      <c r="C948" s="7" t="s">
        <v>33</v>
      </c>
      <c r="D948" s="5" t="s">
        <v>33</v>
      </c>
      <c r="E948" s="5" t="s">
        <v>33</v>
      </c>
      <c r="F948" s="5" t="s">
        <v>33</v>
      </c>
      <c r="G948" s="5" t="s">
        <v>6319</v>
      </c>
      <c r="H948" s="5" t="s">
        <v>33</v>
      </c>
      <c r="I948" s="5" t="s">
        <v>33</v>
      </c>
      <c r="J948" s="5" t="s">
        <v>6319</v>
      </c>
      <c r="K948" s="5" t="s">
        <v>47</v>
      </c>
      <c r="L948" s="5" t="s">
        <v>33</v>
      </c>
      <c r="M948" s="5" t="s">
        <v>33</v>
      </c>
    </row>
    <row r="949" spans="1:13" ht="31.5" x14ac:dyDescent="0.4">
      <c r="A949" s="5" t="s">
        <v>33</v>
      </c>
      <c r="B949" s="6" t="s">
        <v>33</v>
      </c>
      <c r="C949" s="7" t="s">
        <v>33</v>
      </c>
      <c r="D949" s="5" t="s">
        <v>33</v>
      </c>
      <c r="E949" s="5" t="s">
        <v>33</v>
      </c>
      <c r="F949" s="5" t="s">
        <v>33</v>
      </c>
      <c r="G949" s="5" t="s">
        <v>1992</v>
      </c>
      <c r="H949" s="5" t="s">
        <v>33</v>
      </c>
      <c r="I949" s="5" t="s">
        <v>33</v>
      </c>
      <c r="J949" s="5" t="s">
        <v>1992</v>
      </c>
      <c r="K949" s="5" t="s">
        <v>1993</v>
      </c>
      <c r="L949" s="5" t="s">
        <v>33</v>
      </c>
      <c r="M949" s="5" t="s">
        <v>33</v>
      </c>
    </row>
    <row r="950" spans="1:13" ht="10.5" x14ac:dyDescent="0.4">
      <c r="A950" s="5" t="s">
        <v>33</v>
      </c>
      <c r="B950" s="6" t="s">
        <v>33</v>
      </c>
      <c r="C950" s="7" t="s">
        <v>33</v>
      </c>
      <c r="D950" s="5" t="s">
        <v>33</v>
      </c>
      <c r="E950" s="5" t="s">
        <v>33</v>
      </c>
      <c r="F950" s="5" t="s">
        <v>33</v>
      </c>
      <c r="G950" s="5" t="s">
        <v>6320</v>
      </c>
      <c r="H950" s="5" t="s">
        <v>33</v>
      </c>
      <c r="I950" s="5" t="s">
        <v>33</v>
      </c>
      <c r="J950" s="5" t="s">
        <v>6320</v>
      </c>
      <c r="K950" s="5" t="s">
        <v>71</v>
      </c>
      <c r="L950" s="5" t="s">
        <v>33</v>
      </c>
      <c r="M950" s="5" t="s">
        <v>33</v>
      </c>
    </row>
    <row r="951" spans="1:13" ht="31.5" x14ac:dyDescent="0.4">
      <c r="A951" s="5" t="s">
        <v>33</v>
      </c>
      <c r="B951" s="6" t="s">
        <v>33</v>
      </c>
      <c r="C951" s="7" t="s">
        <v>33</v>
      </c>
      <c r="D951" s="5" t="s">
        <v>33</v>
      </c>
      <c r="E951" s="5" t="s">
        <v>33</v>
      </c>
      <c r="F951" s="5" t="s">
        <v>33</v>
      </c>
      <c r="G951" s="5" t="s">
        <v>6321</v>
      </c>
      <c r="H951" s="5" t="s">
        <v>33</v>
      </c>
      <c r="I951" s="5" t="s">
        <v>33</v>
      </c>
      <c r="J951" s="5" t="s">
        <v>6321</v>
      </c>
      <c r="K951" s="5" t="s">
        <v>47</v>
      </c>
      <c r="L951" s="5" t="s">
        <v>33</v>
      </c>
      <c r="M951" s="5" t="s">
        <v>33</v>
      </c>
    </row>
    <row r="952" spans="1:13" ht="21" x14ac:dyDescent="0.4">
      <c r="A952" s="5" t="s">
        <v>33</v>
      </c>
      <c r="B952" s="6" t="s">
        <v>33</v>
      </c>
      <c r="C952" s="7" t="s">
        <v>33</v>
      </c>
      <c r="D952" s="5" t="s">
        <v>33</v>
      </c>
      <c r="E952" s="5" t="s">
        <v>33</v>
      </c>
      <c r="F952" s="5" t="s">
        <v>33</v>
      </c>
      <c r="G952" s="5" t="s">
        <v>2005</v>
      </c>
      <c r="H952" s="5" t="s">
        <v>33</v>
      </c>
      <c r="I952" s="5" t="s">
        <v>33</v>
      </c>
      <c r="J952" s="5" t="s">
        <v>2005</v>
      </c>
      <c r="K952" s="5" t="s">
        <v>210</v>
      </c>
      <c r="L952" s="5" t="s">
        <v>33</v>
      </c>
      <c r="M952" s="5" t="s">
        <v>33</v>
      </c>
    </row>
    <row r="953" spans="1:13" ht="52.5" x14ac:dyDescent="0.4">
      <c r="A953" s="5" t="s">
        <v>33</v>
      </c>
      <c r="B953" s="6" t="s">
        <v>33</v>
      </c>
      <c r="C953" s="7" t="s">
        <v>33</v>
      </c>
      <c r="D953" s="5" t="s">
        <v>33</v>
      </c>
      <c r="E953" s="5" t="s">
        <v>33</v>
      </c>
      <c r="F953" s="5" t="s">
        <v>33</v>
      </c>
      <c r="G953" s="5" t="s">
        <v>6322</v>
      </c>
      <c r="H953" s="5" t="s">
        <v>33</v>
      </c>
      <c r="I953" s="5" t="s">
        <v>33</v>
      </c>
      <c r="J953" s="5" t="s">
        <v>6322</v>
      </c>
      <c r="K953" s="5" t="s">
        <v>33</v>
      </c>
      <c r="L953" s="5" t="s">
        <v>33</v>
      </c>
      <c r="M953" s="5" t="s">
        <v>33</v>
      </c>
    </row>
    <row r="954" spans="1:13" ht="21" x14ac:dyDescent="0.4">
      <c r="A954" s="5" t="s">
        <v>33</v>
      </c>
      <c r="B954" s="6" t="s">
        <v>33</v>
      </c>
      <c r="C954" s="7" t="s">
        <v>33</v>
      </c>
      <c r="D954" s="5" t="s">
        <v>33</v>
      </c>
      <c r="E954" s="5" t="s">
        <v>33</v>
      </c>
      <c r="F954" s="5" t="s">
        <v>33</v>
      </c>
      <c r="G954" s="5" t="s">
        <v>6323</v>
      </c>
      <c r="H954" s="5" t="s">
        <v>33</v>
      </c>
      <c r="I954" s="5" t="s">
        <v>33</v>
      </c>
      <c r="J954" s="5" t="s">
        <v>6323</v>
      </c>
      <c r="K954" s="5" t="s">
        <v>33</v>
      </c>
      <c r="L954" s="5" t="s">
        <v>33</v>
      </c>
      <c r="M954" s="5" t="s">
        <v>33</v>
      </c>
    </row>
    <row r="955" spans="1:13" ht="10.5" x14ac:dyDescent="0.4">
      <c r="A955" s="5" t="s">
        <v>33</v>
      </c>
      <c r="B955" s="6" t="s">
        <v>33</v>
      </c>
      <c r="C955" s="7" t="s">
        <v>33</v>
      </c>
      <c r="D955" s="5" t="s">
        <v>33</v>
      </c>
      <c r="E955" s="5" t="s">
        <v>95</v>
      </c>
      <c r="F955" s="5" t="s">
        <v>2008</v>
      </c>
      <c r="G955" s="5" t="s">
        <v>2009</v>
      </c>
      <c r="H955" s="5" t="s">
        <v>33</v>
      </c>
      <c r="I955" s="5" t="s">
        <v>33</v>
      </c>
      <c r="J955" s="5" t="s">
        <v>2009</v>
      </c>
      <c r="K955" s="5" t="s">
        <v>103</v>
      </c>
      <c r="L955" s="5" t="s">
        <v>33</v>
      </c>
      <c r="M955" s="5" t="s">
        <v>33</v>
      </c>
    </row>
    <row r="956" spans="1:13" ht="42" x14ac:dyDescent="0.4">
      <c r="A956" s="5" t="s">
        <v>33</v>
      </c>
      <c r="B956" s="6" t="s">
        <v>33</v>
      </c>
      <c r="C956" s="7" t="s">
        <v>33</v>
      </c>
      <c r="D956" s="5" t="s">
        <v>33</v>
      </c>
      <c r="E956" s="5" t="s">
        <v>33</v>
      </c>
      <c r="F956" s="5" t="s">
        <v>33</v>
      </c>
      <c r="G956" s="5" t="s">
        <v>4496</v>
      </c>
      <c r="H956" s="5" t="s">
        <v>33</v>
      </c>
      <c r="I956" s="5" t="s">
        <v>33</v>
      </c>
      <c r="J956" s="5" t="s">
        <v>4496</v>
      </c>
      <c r="K956" s="5" t="s">
        <v>6324</v>
      </c>
      <c r="L956" s="5" t="s">
        <v>33</v>
      </c>
      <c r="M956" s="5" t="s">
        <v>33</v>
      </c>
    </row>
    <row r="957" spans="1:13" ht="21" x14ac:dyDescent="0.4">
      <c r="A957" s="5" t="s">
        <v>33</v>
      </c>
      <c r="B957" s="6" t="s">
        <v>33</v>
      </c>
      <c r="C957" s="7" t="s">
        <v>33</v>
      </c>
      <c r="D957" s="5" t="s">
        <v>33</v>
      </c>
      <c r="E957" s="5" t="s">
        <v>33</v>
      </c>
      <c r="F957" s="5" t="s">
        <v>33</v>
      </c>
      <c r="G957" s="5" t="s">
        <v>6325</v>
      </c>
      <c r="H957" s="5" t="s">
        <v>33</v>
      </c>
      <c r="I957" s="5" t="s">
        <v>33</v>
      </c>
      <c r="J957" s="5" t="s">
        <v>6325</v>
      </c>
      <c r="K957" s="5" t="s">
        <v>71</v>
      </c>
      <c r="L957" s="5" t="s">
        <v>33</v>
      </c>
      <c r="M957" s="5" t="s">
        <v>33</v>
      </c>
    </row>
    <row r="958" spans="1:13" ht="52.5" x14ac:dyDescent="0.4">
      <c r="A958" s="5" t="s">
        <v>33</v>
      </c>
      <c r="B958" s="6" t="s">
        <v>33</v>
      </c>
      <c r="C958" s="7" t="s">
        <v>33</v>
      </c>
      <c r="D958" s="5" t="s">
        <v>33</v>
      </c>
      <c r="E958" s="5" t="s">
        <v>119</v>
      </c>
      <c r="F958" s="5" t="s">
        <v>2015</v>
      </c>
      <c r="G958" s="5" t="s">
        <v>2016</v>
      </c>
      <c r="H958" s="5" t="s">
        <v>33</v>
      </c>
      <c r="I958" s="5" t="s">
        <v>33</v>
      </c>
      <c r="J958" s="5" t="s">
        <v>2016</v>
      </c>
      <c r="K958" s="5" t="s">
        <v>2017</v>
      </c>
      <c r="L958" s="5" t="s">
        <v>33</v>
      </c>
      <c r="M958" s="5" t="s">
        <v>33</v>
      </c>
    </row>
    <row r="959" spans="1:13" ht="21" x14ac:dyDescent="0.4">
      <c r="A959" s="5" t="s">
        <v>33</v>
      </c>
      <c r="B959" s="6" t="s">
        <v>33</v>
      </c>
      <c r="C959" s="7" t="s">
        <v>33</v>
      </c>
      <c r="D959" s="5" t="s">
        <v>33</v>
      </c>
      <c r="E959" s="5" t="s">
        <v>33</v>
      </c>
      <c r="F959" s="5" t="s">
        <v>33</v>
      </c>
      <c r="G959" s="5" t="s">
        <v>1963</v>
      </c>
      <c r="H959" s="5" t="s">
        <v>33</v>
      </c>
      <c r="I959" s="5" t="s">
        <v>33</v>
      </c>
      <c r="J959" s="5" t="s">
        <v>1963</v>
      </c>
      <c r="K959" s="5" t="s">
        <v>33</v>
      </c>
      <c r="L959" s="5" t="s">
        <v>33</v>
      </c>
      <c r="M959" s="5" t="s">
        <v>33</v>
      </c>
    </row>
    <row r="960" spans="1:13" ht="21" x14ac:dyDescent="0.4">
      <c r="A960" s="5" t="s">
        <v>33</v>
      </c>
      <c r="B960" s="6" t="s">
        <v>33</v>
      </c>
      <c r="C960" s="7" t="s">
        <v>33</v>
      </c>
      <c r="D960" s="5" t="s">
        <v>33</v>
      </c>
      <c r="E960" s="5" t="s">
        <v>33</v>
      </c>
      <c r="F960" s="5" t="s">
        <v>33</v>
      </c>
      <c r="G960" s="5" t="s">
        <v>6326</v>
      </c>
      <c r="H960" s="5" t="s">
        <v>33</v>
      </c>
      <c r="I960" s="5" t="s">
        <v>33</v>
      </c>
      <c r="J960" s="5" t="s">
        <v>6326</v>
      </c>
      <c r="K960" s="5" t="s">
        <v>270</v>
      </c>
      <c r="L960" s="5" t="s">
        <v>33</v>
      </c>
      <c r="M960" s="5" t="s">
        <v>33</v>
      </c>
    </row>
    <row r="961" spans="1:13" ht="42" x14ac:dyDescent="0.4">
      <c r="A961" s="5" t="s">
        <v>33</v>
      </c>
      <c r="B961" s="6" t="s">
        <v>33</v>
      </c>
      <c r="C961" s="7" t="s">
        <v>33</v>
      </c>
      <c r="D961" s="5" t="s">
        <v>33</v>
      </c>
      <c r="E961" s="5" t="s">
        <v>110</v>
      </c>
      <c r="F961" s="5" t="s">
        <v>2038</v>
      </c>
      <c r="G961" s="5" t="s">
        <v>2030</v>
      </c>
      <c r="H961" s="5" t="s">
        <v>33</v>
      </c>
      <c r="I961" s="5" t="s">
        <v>33</v>
      </c>
      <c r="J961" s="5" t="s">
        <v>2030</v>
      </c>
      <c r="K961" s="5" t="s">
        <v>1891</v>
      </c>
      <c r="L961" s="5" t="s">
        <v>33</v>
      </c>
      <c r="M961" s="5" t="s">
        <v>33</v>
      </c>
    </row>
    <row r="962" spans="1:13" ht="21" x14ac:dyDescent="0.4">
      <c r="A962" s="5" t="s">
        <v>33</v>
      </c>
      <c r="B962" s="6" t="s">
        <v>33</v>
      </c>
      <c r="C962" s="7" t="s">
        <v>33</v>
      </c>
      <c r="D962" s="5" t="s">
        <v>33</v>
      </c>
      <c r="E962" s="5" t="s">
        <v>33</v>
      </c>
      <c r="F962" s="5" t="s">
        <v>33</v>
      </c>
      <c r="G962" s="5" t="s">
        <v>6327</v>
      </c>
      <c r="H962" s="5" t="s">
        <v>33</v>
      </c>
      <c r="I962" s="5" t="s">
        <v>33</v>
      </c>
      <c r="J962" s="5" t="s">
        <v>6327</v>
      </c>
      <c r="K962" s="5" t="s">
        <v>270</v>
      </c>
      <c r="L962" s="5" t="s">
        <v>33</v>
      </c>
      <c r="M962" s="5" t="s">
        <v>33</v>
      </c>
    </row>
    <row r="963" spans="1:13" ht="115.5" x14ac:dyDescent="0.4">
      <c r="A963" s="5" t="s">
        <v>33</v>
      </c>
      <c r="B963" s="6" t="s">
        <v>33</v>
      </c>
      <c r="C963" s="7" t="s">
        <v>33</v>
      </c>
      <c r="D963" s="5" t="s">
        <v>33</v>
      </c>
      <c r="E963" s="5" t="s">
        <v>33</v>
      </c>
      <c r="F963" s="5" t="s">
        <v>33</v>
      </c>
      <c r="G963" s="5" t="s">
        <v>2033</v>
      </c>
      <c r="H963" s="5" t="s">
        <v>33</v>
      </c>
      <c r="I963" s="5" t="s">
        <v>33</v>
      </c>
      <c r="J963" s="5" t="s">
        <v>2033</v>
      </c>
      <c r="K963" s="5" t="s">
        <v>6328</v>
      </c>
      <c r="L963" s="5" t="s">
        <v>33</v>
      </c>
      <c r="M963" s="5" t="s">
        <v>33</v>
      </c>
    </row>
    <row r="964" spans="1:13" ht="31.5" x14ac:dyDescent="0.4">
      <c r="A964" s="5" t="s">
        <v>33</v>
      </c>
      <c r="B964" s="6" t="s">
        <v>33</v>
      </c>
      <c r="C964" s="7" t="s">
        <v>33</v>
      </c>
      <c r="D964" s="5" t="s">
        <v>33</v>
      </c>
      <c r="E964" s="5" t="s">
        <v>33</v>
      </c>
      <c r="F964" s="5" t="s">
        <v>33</v>
      </c>
      <c r="G964" s="5" t="s">
        <v>1992</v>
      </c>
      <c r="H964" s="5" t="s">
        <v>33</v>
      </c>
      <c r="I964" s="5" t="s">
        <v>33</v>
      </c>
      <c r="J964" s="5" t="s">
        <v>1992</v>
      </c>
      <c r="K964" s="5" t="s">
        <v>2150</v>
      </c>
      <c r="L964" s="5" t="s">
        <v>33</v>
      </c>
      <c r="M964" s="5" t="s">
        <v>33</v>
      </c>
    </row>
    <row r="965" spans="1:13" ht="42" x14ac:dyDescent="0.4">
      <c r="A965" s="5" t="s">
        <v>33</v>
      </c>
      <c r="B965" s="6" t="s">
        <v>33</v>
      </c>
      <c r="C965" s="7" t="s">
        <v>33</v>
      </c>
      <c r="D965" s="5" t="s">
        <v>33</v>
      </c>
      <c r="E965" s="5" t="s">
        <v>33</v>
      </c>
      <c r="F965" s="5" t="s">
        <v>33</v>
      </c>
      <c r="G965" s="5" t="s">
        <v>6329</v>
      </c>
      <c r="H965" s="5" t="s">
        <v>33</v>
      </c>
      <c r="I965" s="5" t="s">
        <v>33</v>
      </c>
      <c r="J965" s="5" t="s">
        <v>6329</v>
      </c>
      <c r="K965" s="5" t="s">
        <v>6330</v>
      </c>
      <c r="L965" s="5" t="s">
        <v>33</v>
      </c>
      <c r="M965" s="5" t="s">
        <v>33</v>
      </c>
    </row>
    <row r="966" spans="1:13" ht="10.5" x14ac:dyDescent="0.4">
      <c r="A966" s="5" t="s">
        <v>33</v>
      </c>
      <c r="B966" s="6" t="s">
        <v>33</v>
      </c>
      <c r="C966" s="7" t="s">
        <v>33</v>
      </c>
      <c r="D966" s="5" t="s">
        <v>33</v>
      </c>
      <c r="E966" s="5" t="s">
        <v>33</v>
      </c>
      <c r="F966" s="5" t="s">
        <v>33</v>
      </c>
      <c r="G966" s="5" t="s">
        <v>6320</v>
      </c>
      <c r="H966" s="5" t="s">
        <v>33</v>
      </c>
      <c r="I966" s="5" t="s">
        <v>33</v>
      </c>
      <c r="J966" s="5" t="s">
        <v>6320</v>
      </c>
      <c r="K966" s="5" t="s">
        <v>71</v>
      </c>
      <c r="L966" s="5" t="s">
        <v>33</v>
      </c>
      <c r="M966" s="5" t="s">
        <v>33</v>
      </c>
    </row>
    <row r="967" spans="1:13" ht="31.5" x14ac:dyDescent="0.4">
      <c r="A967" s="5" t="s">
        <v>33</v>
      </c>
      <c r="B967" s="6" t="s">
        <v>33</v>
      </c>
      <c r="C967" s="7" t="s">
        <v>33</v>
      </c>
      <c r="D967" s="5" t="s">
        <v>33</v>
      </c>
      <c r="E967" s="5" t="s">
        <v>138</v>
      </c>
      <c r="F967" s="5" t="s">
        <v>2066</v>
      </c>
      <c r="G967" s="5" t="s">
        <v>2064</v>
      </c>
      <c r="H967" s="5" t="s">
        <v>33</v>
      </c>
      <c r="I967" s="5" t="s">
        <v>33</v>
      </c>
      <c r="J967" s="5" t="s">
        <v>2064</v>
      </c>
      <c r="K967" s="5" t="s">
        <v>2065</v>
      </c>
      <c r="L967" s="5" t="s">
        <v>33</v>
      </c>
      <c r="M967" s="5" t="s">
        <v>33</v>
      </c>
    </row>
    <row r="968" spans="1:13" ht="10.5" x14ac:dyDescent="0.4">
      <c r="A968" s="5" t="s">
        <v>33</v>
      </c>
      <c r="B968" s="6" t="s">
        <v>33</v>
      </c>
      <c r="C968" s="7" t="s">
        <v>33</v>
      </c>
      <c r="D968" s="5" t="s">
        <v>33</v>
      </c>
      <c r="E968" s="5" t="s">
        <v>33</v>
      </c>
      <c r="F968" s="5" t="s">
        <v>33</v>
      </c>
      <c r="G968" s="5" t="s">
        <v>6331</v>
      </c>
      <c r="H968" s="5" t="s">
        <v>33</v>
      </c>
      <c r="I968" s="5" t="s">
        <v>33</v>
      </c>
      <c r="J968" s="5" t="s">
        <v>6331</v>
      </c>
      <c r="K968" s="5" t="s">
        <v>47</v>
      </c>
      <c r="L968" s="5" t="s">
        <v>33</v>
      </c>
      <c r="M968" s="5" t="s">
        <v>33</v>
      </c>
    </row>
    <row r="969" spans="1:13" ht="21" x14ac:dyDescent="0.4">
      <c r="A969" s="5" t="s">
        <v>33</v>
      </c>
      <c r="B969" s="6" t="s">
        <v>33</v>
      </c>
      <c r="C969" s="7" t="s">
        <v>33</v>
      </c>
      <c r="D969" s="5" t="s">
        <v>33</v>
      </c>
      <c r="E969" s="5" t="s">
        <v>33</v>
      </c>
      <c r="F969" s="5" t="s">
        <v>33</v>
      </c>
      <c r="G969" s="5" t="s">
        <v>6332</v>
      </c>
      <c r="H969" s="5" t="s">
        <v>33</v>
      </c>
      <c r="I969" s="5" t="s">
        <v>33</v>
      </c>
      <c r="J969" s="5" t="s">
        <v>6332</v>
      </c>
      <c r="K969" s="5" t="s">
        <v>103</v>
      </c>
      <c r="L969" s="5" t="s">
        <v>33</v>
      </c>
      <c r="M969" s="5" t="s">
        <v>33</v>
      </c>
    </row>
    <row r="970" spans="1:13" ht="31.5" x14ac:dyDescent="0.4">
      <c r="A970" s="5" t="s">
        <v>33</v>
      </c>
      <c r="B970" s="6" t="s">
        <v>33</v>
      </c>
      <c r="C970" s="7" t="s">
        <v>33</v>
      </c>
      <c r="D970" s="5" t="s">
        <v>33</v>
      </c>
      <c r="E970" s="5" t="s">
        <v>166</v>
      </c>
      <c r="F970" s="5" t="s">
        <v>6333</v>
      </c>
      <c r="G970" s="5" t="s">
        <v>6334</v>
      </c>
      <c r="H970" s="5" t="s">
        <v>33</v>
      </c>
      <c r="I970" s="5" t="s">
        <v>33</v>
      </c>
      <c r="J970" s="5" t="s">
        <v>6334</v>
      </c>
      <c r="K970" s="5" t="s">
        <v>2071</v>
      </c>
      <c r="L970" s="5" t="s">
        <v>33</v>
      </c>
      <c r="M970" s="5" t="s">
        <v>33</v>
      </c>
    </row>
    <row r="971" spans="1:13" ht="42" x14ac:dyDescent="0.4">
      <c r="A971" s="5" t="s">
        <v>33</v>
      </c>
      <c r="B971" s="6" t="s">
        <v>33</v>
      </c>
      <c r="C971" s="7" t="s">
        <v>33</v>
      </c>
      <c r="D971" s="5" t="s">
        <v>33</v>
      </c>
      <c r="E971" s="5" t="s">
        <v>221</v>
      </c>
      <c r="F971" s="5" t="s">
        <v>4514</v>
      </c>
      <c r="G971" s="5" t="s">
        <v>2087</v>
      </c>
      <c r="H971" s="5" t="s">
        <v>33</v>
      </c>
      <c r="I971" s="5" t="s">
        <v>33</v>
      </c>
      <c r="J971" s="5" t="s">
        <v>2087</v>
      </c>
      <c r="K971" s="5" t="s">
        <v>47</v>
      </c>
      <c r="L971" s="5" t="s">
        <v>33</v>
      </c>
      <c r="M971" s="5" t="s">
        <v>33</v>
      </c>
    </row>
    <row r="972" spans="1:13" ht="31.5" x14ac:dyDescent="0.4">
      <c r="A972" s="5" t="s">
        <v>33</v>
      </c>
      <c r="B972" s="6" t="s">
        <v>33</v>
      </c>
      <c r="C972" s="7" t="s">
        <v>33</v>
      </c>
      <c r="D972" s="5" t="s">
        <v>33</v>
      </c>
      <c r="E972" s="5" t="s">
        <v>576</v>
      </c>
      <c r="F972" s="5" t="s">
        <v>2101</v>
      </c>
      <c r="G972" s="5" t="s">
        <v>2114</v>
      </c>
      <c r="H972" s="5" t="s">
        <v>33</v>
      </c>
      <c r="I972" s="5" t="s">
        <v>33</v>
      </c>
      <c r="J972" s="5" t="s">
        <v>2114</v>
      </c>
      <c r="K972" s="5" t="s">
        <v>6335</v>
      </c>
      <c r="L972" s="5" t="s">
        <v>33</v>
      </c>
      <c r="M972" s="5" t="s">
        <v>33</v>
      </c>
    </row>
    <row r="973" spans="1:13" ht="21" x14ac:dyDescent="0.4">
      <c r="A973" s="5" t="s">
        <v>33</v>
      </c>
      <c r="B973" s="6" t="s">
        <v>33</v>
      </c>
      <c r="C973" s="7" t="s">
        <v>33</v>
      </c>
      <c r="D973" s="5" t="s">
        <v>33</v>
      </c>
      <c r="E973" s="5" t="s">
        <v>33</v>
      </c>
      <c r="F973" s="5" t="s">
        <v>33</v>
      </c>
      <c r="G973" s="5" t="s">
        <v>2116</v>
      </c>
      <c r="H973" s="5" t="s">
        <v>33</v>
      </c>
      <c r="I973" s="5" t="s">
        <v>33</v>
      </c>
      <c r="J973" s="5" t="s">
        <v>2116</v>
      </c>
      <c r="K973" s="5" t="s">
        <v>33</v>
      </c>
      <c r="L973" s="5" t="s">
        <v>33</v>
      </c>
      <c r="M973" s="5" t="s">
        <v>33</v>
      </c>
    </row>
    <row r="974" spans="1:13" ht="21" x14ac:dyDescent="0.4">
      <c r="A974" s="5" t="s">
        <v>33</v>
      </c>
      <c r="B974" s="6" t="s">
        <v>33</v>
      </c>
      <c r="C974" s="7" t="s">
        <v>33</v>
      </c>
      <c r="D974" s="5" t="s">
        <v>33</v>
      </c>
      <c r="E974" s="5" t="s">
        <v>33</v>
      </c>
      <c r="F974" s="5" t="s">
        <v>33</v>
      </c>
      <c r="G974" s="5" t="s">
        <v>6336</v>
      </c>
      <c r="H974" s="5" t="s">
        <v>33</v>
      </c>
      <c r="I974" s="5" t="s">
        <v>33</v>
      </c>
      <c r="J974" s="5" t="s">
        <v>6336</v>
      </c>
      <c r="K974" s="5" t="s">
        <v>71</v>
      </c>
      <c r="L974" s="5" t="s">
        <v>33</v>
      </c>
      <c r="M974" s="5" t="s">
        <v>33</v>
      </c>
    </row>
    <row r="975" spans="1:13" ht="21" x14ac:dyDescent="0.4">
      <c r="A975" s="5" t="s">
        <v>33</v>
      </c>
      <c r="B975" s="6" t="s">
        <v>33</v>
      </c>
      <c r="C975" s="7" t="s">
        <v>33</v>
      </c>
      <c r="D975" s="5" t="s">
        <v>33</v>
      </c>
      <c r="E975" s="5" t="s">
        <v>33</v>
      </c>
      <c r="F975" s="5" t="s">
        <v>33</v>
      </c>
      <c r="G975" s="5" t="s">
        <v>6337</v>
      </c>
      <c r="H975" s="5" t="s">
        <v>33</v>
      </c>
      <c r="I975" s="5" t="s">
        <v>33</v>
      </c>
      <c r="J975" s="5" t="s">
        <v>6337</v>
      </c>
      <c r="K975" s="5" t="s">
        <v>33</v>
      </c>
      <c r="L975" s="5" t="s">
        <v>33</v>
      </c>
      <c r="M975" s="5" t="s">
        <v>33</v>
      </c>
    </row>
    <row r="976" spans="1:13" ht="21" x14ac:dyDescent="0.4">
      <c r="A976" s="5" t="s">
        <v>33</v>
      </c>
      <c r="B976" s="6" t="s">
        <v>33</v>
      </c>
      <c r="C976" s="7" t="s">
        <v>33</v>
      </c>
      <c r="D976" s="5" t="s">
        <v>33</v>
      </c>
      <c r="E976" s="5" t="s">
        <v>33</v>
      </c>
      <c r="F976" s="5" t="s">
        <v>33</v>
      </c>
      <c r="G976" s="5" t="s">
        <v>2114</v>
      </c>
      <c r="H976" s="5" t="s">
        <v>33</v>
      </c>
      <c r="I976" s="5" t="s">
        <v>33</v>
      </c>
      <c r="J976" s="5" t="s">
        <v>2114</v>
      </c>
      <c r="K976" s="5" t="s">
        <v>6338</v>
      </c>
      <c r="L976" s="5" t="s">
        <v>33</v>
      </c>
      <c r="M976" s="5" t="s">
        <v>33</v>
      </c>
    </row>
    <row r="977" spans="1:13" ht="21" x14ac:dyDescent="0.4">
      <c r="A977" s="5" t="s">
        <v>33</v>
      </c>
      <c r="B977" s="6" t="s">
        <v>33</v>
      </c>
      <c r="C977" s="7" t="s">
        <v>33</v>
      </c>
      <c r="D977" s="5" t="s">
        <v>33</v>
      </c>
      <c r="E977" s="5" t="s">
        <v>33</v>
      </c>
      <c r="F977" s="5" t="s">
        <v>33</v>
      </c>
      <c r="G977" s="5" t="s">
        <v>2116</v>
      </c>
      <c r="H977" s="5" t="s">
        <v>33</v>
      </c>
      <c r="I977" s="5" t="s">
        <v>33</v>
      </c>
      <c r="J977" s="5" t="s">
        <v>2116</v>
      </c>
      <c r="K977" s="5" t="s">
        <v>33</v>
      </c>
      <c r="L977" s="5" t="s">
        <v>33</v>
      </c>
      <c r="M977" s="5" t="s">
        <v>33</v>
      </c>
    </row>
    <row r="978" spans="1:13" ht="21" x14ac:dyDescent="0.4">
      <c r="A978" s="5" t="s">
        <v>33</v>
      </c>
      <c r="B978" s="6" t="s">
        <v>33</v>
      </c>
      <c r="C978" s="7" t="s">
        <v>33</v>
      </c>
      <c r="D978" s="5" t="s">
        <v>33</v>
      </c>
      <c r="E978" s="5" t="s">
        <v>33</v>
      </c>
      <c r="F978" s="5" t="s">
        <v>33</v>
      </c>
      <c r="G978" s="5" t="s">
        <v>2112</v>
      </c>
      <c r="H978" s="5" t="s">
        <v>33</v>
      </c>
      <c r="I978" s="5" t="s">
        <v>33</v>
      </c>
      <c r="J978" s="5" t="s">
        <v>2112</v>
      </c>
      <c r="K978" s="5" t="s">
        <v>71</v>
      </c>
      <c r="L978" s="5" t="s">
        <v>33</v>
      </c>
      <c r="M978" s="5" t="s">
        <v>33</v>
      </c>
    </row>
    <row r="979" spans="1:13" ht="52.5" x14ac:dyDescent="0.4">
      <c r="A979" s="5">
        <v>63</v>
      </c>
      <c r="B979" s="6" t="s">
        <v>2132</v>
      </c>
      <c r="C979" s="7" t="s">
        <v>33</v>
      </c>
      <c r="D979" s="5" t="s">
        <v>2133</v>
      </c>
      <c r="E979" s="5" t="s">
        <v>49</v>
      </c>
      <c r="F979" s="5" t="s">
        <v>2168</v>
      </c>
      <c r="G979" s="5" t="s">
        <v>2169</v>
      </c>
      <c r="H979" s="5" t="s">
        <v>2132</v>
      </c>
      <c r="I979" s="5" t="s">
        <v>504</v>
      </c>
      <c r="J979" s="5" t="s">
        <v>2169</v>
      </c>
      <c r="K979" s="5" t="s">
        <v>2170</v>
      </c>
      <c r="L979" s="5" t="s">
        <v>64</v>
      </c>
      <c r="M979" s="5" t="s">
        <v>42</v>
      </c>
    </row>
    <row r="980" spans="1:13" ht="10.5" x14ac:dyDescent="0.4">
      <c r="A980" s="5" t="s">
        <v>33</v>
      </c>
      <c r="B980" s="6" t="s">
        <v>33</v>
      </c>
      <c r="C980" s="7" t="s">
        <v>33</v>
      </c>
      <c r="D980" s="5" t="s">
        <v>33</v>
      </c>
      <c r="E980" s="5" t="s">
        <v>33</v>
      </c>
      <c r="F980" s="5" t="s">
        <v>33</v>
      </c>
      <c r="G980" s="5" t="s">
        <v>2172</v>
      </c>
      <c r="H980" s="5" t="s">
        <v>33</v>
      </c>
      <c r="I980" s="5" t="s">
        <v>33</v>
      </c>
      <c r="J980" s="5" t="s">
        <v>2172</v>
      </c>
      <c r="K980" s="5" t="s">
        <v>33</v>
      </c>
      <c r="L980" s="5" t="s">
        <v>33</v>
      </c>
      <c r="M980" s="5" t="s">
        <v>33</v>
      </c>
    </row>
    <row r="981" spans="1:13" ht="21" x14ac:dyDescent="0.4">
      <c r="A981" s="5" t="s">
        <v>33</v>
      </c>
      <c r="B981" s="6" t="s">
        <v>33</v>
      </c>
      <c r="C981" s="7" t="s">
        <v>33</v>
      </c>
      <c r="D981" s="5" t="s">
        <v>33</v>
      </c>
      <c r="E981" s="5" t="s">
        <v>33</v>
      </c>
      <c r="F981" s="5" t="s">
        <v>33</v>
      </c>
      <c r="G981" s="5" t="s">
        <v>6339</v>
      </c>
      <c r="H981" s="5" t="s">
        <v>33</v>
      </c>
      <c r="I981" s="5" t="s">
        <v>33</v>
      </c>
      <c r="J981" s="5" t="s">
        <v>6339</v>
      </c>
      <c r="K981" s="5" t="s">
        <v>33</v>
      </c>
      <c r="L981" s="5" t="s">
        <v>33</v>
      </c>
      <c r="M981" s="5" t="s">
        <v>33</v>
      </c>
    </row>
    <row r="982" spans="1:13" ht="10.5" x14ac:dyDescent="0.4">
      <c r="A982" s="5" t="s">
        <v>33</v>
      </c>
      <c r="B982" s="6" t="s">
        <v>33</v>
      </c>
      <c r="C982" s="7" t="s">
        <v>33</v>
      </c>
      <c r="D982" s="5" t="s">
        <v>33</v>
      </c>
      <c r="E982" s="5" t="s">
        <v>33</v>
      </c>
      <c r="F982" s="5" t="s">
        <v>33</v>
      </c>
      <c r="G982" s="5" t="s">
        <v>2177</v>
      </c>
      <c r="H982" s="5" t="s">
        <v>33</v>
      </c>
      <c r="I982" s="5" t="s">
        <v>33</v>
      </c>
      <c r="J982" s="5" t="s">
        <v>2177</v>
      </c>
      <c r="K982" s="5" t="s">
        <v>33</v>
      </c>
      <c r="L982" s="5" t="s">
        <v>33</v>
      </c>
      <c r="M982" s="5" t="s">
        <v>33</v>
      </c>
    </row>
    <row r="983" spans="1:13" ht="21" x14ac:dyDescent="0.4">
      <c r="A983" s="5" t="s">
        <v>33</v>
      </c>
      <c r="B983" s="6" t="s">
        <v>33</v>
      </c>
      <c r="C983" s="7" t="s">
        <v>33</v>
      </c>
      <c r="D983" s="5" t="s">
        <v>33</v>
      </c>
      <c r="E983" s="5" t="s">
        <v>33</v>
      </c>
      <c r="F983" s="5" t="s">
        <v>33</v>
      </c>
      <c r="G983" s="5" t="s">
        <v>6340</v>
      </c>
      <c r="H983" s="5" t="s">
        <v>33</v>
      </c>
      <c r="I983" s="5" t="s">
        <v>33</v>
      </c>
      <c r="J983" s="5" t="s">
        <v>6340</v>
      </c>
      <c r="K983" s="5" t="s">
        <v>33</v>
      </c>
      <c r="L983" s="5" t="s">
        <v>33</v>
      </c>
      <c r="M983" s="5" t="s">
        <v>33</v>
      </c>
    </row>
    <row r="984" spans="1:13" ht="10.5" x14ac:dyDescent="0.4">
      <c r="A984" s="5" t="s">
        <v>33</v>
      </c>
      <c r="B984" s="6" t="s">
        <v>33</v>
      </c>
      <c r="C984" s="7" t="s">
        <v>33</v>
      </c>
      <c r="D984" s="5" t="s">
        <v>33</v>
      </c>
      <c r="E984" s="5" t="s">
        <v>33</v>
      </c>
      <c r="F984" s="5" t="s">
        <v>33</v>
      </c>
      <c r="G984" s="5" t="s">
        <v>2180</v>
      </c>
      <c r="H984" s="5" t="s">
        <v>33</v>
      </c>
      <c r="I984" s="5" t="s">
        <v>33</v>
      </c>
      <c r="J984" s="5" t="s">
        <v>2180</v>
      </c>
      <c r="K984" s="5" t="s">
        <v>33</v>
      </c>
      <c r="L984" s="5" t="s">
        <v>33</v>
      </c>
      <c r="M984" s="5" t="s">
        <v>33</v>
      </c>
    </row>
    <row r="985" spans="1:13" ht="31.5" x14ac:dyDescent="0.4">
      <c r="A985" s="5" t="s">
        <v>33</v>
      </c>
      <c r="B985" s="6" t="s">
        <v>33</v>
      </c>
      <c r="C985" s="7" t="s">
        <v>33</v>
      </c>
      <c r="D985" s="5" t="s">
        <v>33</v>
      </c>
      <c r="E985" s="5" t="s">
        <v>33</v>
      </c>
      <c r="F985" s="5" t="s">
        <v>33</v>
      </c>
      <c r="G985" s="5" t="s">
        <v>2178</v>
      </c>
      <c r="H985" s="5" t="s">
        <v>33</v>
      </c>
      <c r="I985" s="5" t="s">
        <v>33</v>
      </c>
      <c r="J985" s="5" t="s">
        <v>2178</v>
      </c>
      <c r="K985" s="5" t="s">
        <v>1988</v>
      </c>
      <c r="L985" s="5" t="s">
        <v>33</v>
      </c>
      <c r="M985" s="5" t="s">
        <v>33</v>
      </c>
    </row>
    <row r="986" spans="1:13" ht="10.5" x14ac:dyDescent="0.4">
      <c r="A986" s="5" t="s">
        <v>33</v>
      </c>
      <c r="B986" s="6" t="s">
        <v>33</v>
      </c>
      <c r="C986" s="7" t="s">
        <v>33</v>
      </c>
      <c r="D986" s="5" t="s">
        <v>33</v>
      </c>
      <c r="E986" s="5" t="s">
        <v>33</v>
      </c>
      <c r="F986" s="5" t="s">
        <v>33</v>
      </c>
      <c r="G986" s="5" t="s">
        <v>6341</v>
      </c>
      <c r="H986" s="5" t="s">
        <v>33</v>
      </c>
      <c r="I986" s="5" t="s">
        <v>33</v>
      </c>
      <c r="J986" s="5" t="s">
        <v>6341</v>
      </c>
      <c r="K986" s="5" t="s">
        <v>33</v>
      </c>
      <c r="L986" s="5" t="s">
        <v>33</v>
      </c>
      <c r="M986" s="5" t="s">
        <v>33</v>
      </c>
    </row>
    <row r="987" spans="1:13" ht="10.5" x14ac:dyDescent="0.4">
      <c r="A987" s="5" t="s">
        <v>33</v>
      </c>
      <c r="B987" s="6" t="s">
        <v>33</v>
      </c>
      <c r="C987" s="7" t="s">
        <v>33</v>
      </c>
      <c r="D987" s="5" t="s">
        <v>33</v>
      </c>
      <c r="E987" s="5" t="s">
        <v>33</v>
      </c>
      <c r="F987" s="5" t="s">
        <v>33</v>
      </c>
      <c r="G987" s="5" t="s">
        <v>6342</v>
      </c>
      <c r="H987" s="5" t="s">
        <v>33</v>
      </c>
      <c r="I987" s="5" t="s">
        <v>33</v>
      </c>
      <c r="J987" s="5" t="s">
        <v>6342</v>
      </c>
      <c r="K987" s="5" t="s">
        <v>33</v>
      </c>
      <c r="L987" s="5" t="s">
        <v>33</v>
      </c>
      <c r="M987" s="5" t="s">
        <v>33</v>
      </c>
    </row>
    <row r="988" spans="1:13" ht="31.5" x14ac:dyDescent="0.4">
      <c r="A988" s="5" t="s">
        <v>33</v>
      </c>
      <c r="B988" s="6" t="s">
        <v>33</v>
      </c>
      <c r="C988" s="7" t="s">
        <v>33</v>
      </c>
      <c r="D988" s="5" t="s">
        <v>33</v>
      </c>
      <c r="E988" s="5" t="s">
        <v>33</v>
      </c>
      <c r="F988" s="5" t="s">
        <v>33</v>
      </c>
      <c r="G988" s="5" t="s">
        <v>2179</v>
      </c>
      <c r="H988" s="5" t="s">
        <v>33</v>
      </c>
      <c r="I988" s="5" t="s">
        <v>33</v>
      </c>
      <c r="J988" s="5" t="s">
        <v>2179</v>
      </c>
      <c r="K988" s="5" t="s">
        <v>2071</v>
      </c>
      <c r="L988" s="5" t="s">
        <v>33</v>
      </c>
      <c r="M988" s="5" t="s">
        <v>33</v>
      </c>
    </row>
    <row r="989" spans="1:13" ht="21" x14ac:dyDescent="0.4">
      <c r="A989" s="5" t="s">
        <v>33</v>
      </c>
      <c r="B989" s="6" t="s">
        <v>33</v>
      </c>
      <c r="C989" s="7" t="s">
        <v>33</v>
      </c>
      <c r="D989" s="5" t="s">
        <v>33</v>
      </c>
      <c r="E989" s="5" t="s">
        <v>33</v>
      </c>
      <c r="F989" s="5" t="s">
        <v>33</v>
      </c>
      <c r="G989" s="5" t="s">
        <v>6343</v>
      </c>
      <c r="H989" s="5" t="s">
        <v>33</v>
      </c>
      <c r="I989" s="5" t="s">
        <v>33</v>
      </c>
      <c r="J989" s="5" t="s">
        <v>6343</v>
      </c>
      <c r="K989" s="5" t="s">
        <v>71</v>
      </c>
      <c r="L989" s="5" t="s">
        <v>33</v>
      </c>
      <c r="M989" s="5" t="s">
        <v>33</v>
      </c>
    </row>
    <row r="990" spans="1:13" ht="21" x14ac:dyDescent="0.4">
      <c r="A990" s="5" t="s">
        <v>33</v>
      </c>
      <c r="B990" s="6" t="s">
        <v>33</v>
      </c>
      <c r="C990" s="7" t="s">
        <v>33</v>
      </c>
      <c r="D990" s="5" t="s">
        <v>33</v>
      </c>
      <c r="E990" s="5" t="s">
        <v>33</v>
      </c>
      <c r="F990" s="5" t="s">
        <v>33</v>
      </c>
      <c r="G990" s="5" t="s">
        <v>6344</v>
      </c>
      <c r="H990" s="5" t="s">
        <v>33</v>
      </c>
      <c r="I990" s="5" t="s">
        <v>33</v>
      </c>
      <c r="J990" s="5" t="s">
        <v>6345</v>
      </c>
      <c r="K990" s="5" t="s">
        <v>33</v>
      </c>
      <c r="L990" s="5" t="s">
        <v>33</v>
      </c>
      <c r="M990" s="5" t="s">
        <v>33</v>
      </c>
    </row>
    <row r="991" spans="1:13" ht="21" x14ac:dyDescent="0.4">
      <c r="A991" s="5" t="s">
        <v>33</v>
      </c>
      <c r="B991" s="6" t="s">
        <v>33</v>
      </c>
      <c r="C991" s="7" t="s">
        <v>33</v>
      </c>
      <c r="D991" s="5" t="s">
        <v>33</v>
      </c>
      <c r="E991" s="5" t="s">
        <v>33</v>
      </c>
      <c r="F991" s="5" t="s">
        <v>33</v>
      </c>
      <c r="G991" s="5" t="s">
        <v>6346</v>
      </c>
      <c r="H991" s="5" t="s">
        <v>33</v>
      </c>
      <c r="I991" s="5" t="s">
        <v>33</v>
      </c>
      <c r="J991" s="5" t="s">
        <v>6346</v>
      </c>
      <c r="K991" s="5" t="s">
        <v>47</v>
      </c>
      <c r="L991" s="5" t="s">
        <v>33</v>
      </c>
      <c r="M991" s="5" t="s">
        <v>33</v>
      </c>
    </row>
    <row r="992" spans="1:13" ht="21" x14ac:dyDescent="0.4">
      <c r="A992" s="5" t="s">
        <v>33</v>
      </c>
      <c r="B992" s="6" t="s">
        <v>33</v>
      </c>
      <c r="C992" s="7" t="s">
        <v>33</v>
      </c>
      <c r="D992" s="5" t="s">
        <v>33</v>
      </c>
      <c r="E992" s="5" t="s">
        <v>33</v>
      </c>
      <c r="F992" s="5" t="s">
        <v>33</v>
      </c>
      <c r="G992" s="5" t="s">
        <v>6347</v>
      </c>
      <c r="H992" s="5" t="s">
        <v>33</v>
      </c>
      <c r="I992" s="5" t="s">
        <v>33</v>
      </c>
      <c r="J992" s="5" t="s">
        <v>6347</v>
      </c>
      <c r="K992" s="5" t="s">
        <v>33</v>
      </c>
      <c r="L992" s="5" t="s">
        <v>33</v>
      </c>
      <c r="M992" s="5" t="s">
        <v>33</v>
      </c>
    </row>
    <row r="993" spans="1:13" ht="21" x14ac:dyDescent="0.4">
      <c r="A993" s="5" t="s">
        <v>33</v>
      </c>
      <c r="B993" s="6" t="s">
        <v>33</v>
      </c>
      <c r="C993" s="7" t="s">
        <v>33</v>
      </c>
      <c r="D993" s="5" t="s">
        <v>33</v>
      </c>
      <c r="E993" s="5" t="s">
        <v>33</v>
      </c>
      <c r="F993" s="5" t="s">
        <v>33</v>
      </c>
      <c r="G993" s="5" t="s">
        <v>6348</v>
      </c>
      <c r="H993" s="5" t="s">
        <v>33</v>
      </c>
      <c r="I993" s="5" t="s">
        <v>33</v>
      </c>
      <c r="J993" s="5" t="s">
        <v>6348</v>
      </c>
      <c r="K993" s="5" t="s">
        <v>33</v>
      </c>
      <c r="L993" s="5" t="s">
        <v>33</v>
      </c>
      <c r="M993" s="5" t="s">
        <v>33</v>
      </c>
    </row>
    <row r="994" spans="1:13" ht="21" x14ac:dyDescent="0.4">
      <c r="A994" s="5" t="s">
        <v>33</v>
      </c>
      <c r="B994" s="6" t="s">
        <v>33</v>
      </c>
      <c r="C994" s="7" t="s">
        <v>33</v>
      </c>
      <c r="D994" s="5" t="s">
        <v>33</v>
      </c>
      <c r="E994" s="5" t="s">
        <v>33</v>
      </c>
      <c r="F994" s="5" t="s">
        <v>33</v>
      </c>
      <c r="G994" s="5" t="s">
        <v>6349</v>
      </c>
      <c r="H994" s="5" t="s">
        <v>33</v>
      </c>
      <c r="I994" s="5" t="s">
        <v>33</v>
      </c>
      <c r="J994" s="5" t="s">
        <v>6349</v>
      </c>
      <c r="K994" s="5" t="s">
        <v>33</v>
      </c>
      <c r="L994" s="5" t="s">
        <v>33</v>
      </c>
      <c r="M994" s="5" t="s">
        <v>33</v>
      </c>
    </row>
    <row r="995" spans="1:13" ht="21" x14ac:dyDescent="0.4">
      <c r="A995" s="5" t="s">
        <v>33</v>
      </c>
      <c r="B995" s="6" t="s">
        <v>33</v>
      </c>
      <c r="C995" s="7" t="s">
        <v>33</v>
      </c>
      <c r="D995" s="5" t="s">
        <v>33</v>
      </c>
      <c r="E995" s="5" t="s">
        <v>33</v>
      </c>
      <c r="F995" s="5" t="s">
        <v>33</v>
      </c>
      <c r="G995" s="5" t="s">
        <v>6350</v>
      </c>
      <c r="H995" s="5" t="s">
        <v>33</v>
      </c>
      <c r="I995" s="5" t="s">
        <v>33</v>
      </c>
      <c r="J995" s="5" t="s">
        <v>6350</v>
      </c>
      <c r="K995" s="5" t="s">
        <v>33</v>
      </c>
      <c r="L995" s="5" t="s">
        <v>33</v>
      </c>
      <c r="M995" s="5" t="s">
        <v>33</v>
      </c>
    </row>
    <row r="996" spans="1:13" ht="21" x14ac:dyDescent="0.4">
      <c r="A996" s="5" t="s">
        <v>33</v>
      </c>
      <c r="B996" s="6" t="s">
        <v>33</v>
      </c>
      <c r="C996" s="7" t="s">
        <v>33</v>
      </c>
      <c r="D996" s="5" t="s">
        <v>33</v>
      </c>
      <c r="E996" s="5" t="s">
        <v>33</v>
      </c>
      <c r="F996" s="5" t="s">
        <v>33</v>
      </c>
      <c r="G996" s="5" t="s">
        <v>6351</v>
      </c>
      <c r="H996" s="5" t="s">
        <v>33</v>
      </c>
      <c r="I996" s="5" t="s">
        <v>33</v>
      </c>
      <c r="J996" s="5" t="s">
        <v>6351</v>
      </c>
      <c r="K996" s="5" t="s">
        <v>6292</v>
      </c>
      <c r="L996" s="5" t="s">
        <v>33</v>
      </c>
      <c r="M996" s="5" t="s">
        <v>33</v>
      </c>
    </row>
    <row r="997" spans="1:13" ht="10.5" x14ac:dyDescent="0.4">
      <c r="A997" s="5" t="s">
        <v>33</v>
      </c>
      <c r="B997" s="6" t="s">
        <v>33</v>
      </c>
      <c r="C997" s="7" t="s">
        <v>33</v>
      </c>
      <c r="D997" s="5" t="s">
        <v>33</v>
      </c>
      <c r="E997" s="5" t="s">
        <v>33</v>
      </c>
      <c r="F997" s="5" t="s">
        <v>33</v>
      </c>
      <c r="G997" s="5" t="s">
        <v>2183</v>
      </c>
      <c r="H997" s="5" t="s">
        <v>33</v>
      </c>
      <c r="I997" s="5" t="s">
        <v>33</v>
      </c>
      <c r="J997" s="5" t="s">
        <v>2183</v>
      </c>
      <c r="K997" s="5" t="s">
        <v>33</v>
      </c>
      <c r="L997" s="5" t="s">
        <v>33</v>
      </c>
      <c r="M997" s="5" t="s">
        <v>33</v>
      </c>
    </row>
    <row r="998" spans="1:13" ht="21" x14ac:dyDescent="0.4">
      <c r="A998" s="5" t="s">
        <v>33</v>
      </c>
      <c r="B998" s="6" t="s">
        <v>33</v>
      </c>
      <c r="C998" s="7" t="s">
        <v>33</v>
      </c>
      <c r="D998" s="5" t="s">
        <v>33</v>
      </c>
      <c r="E998" s="5" t="s">
        <v>33</v>
      </c>
      <c r="F998" s="5" t="s">
        <v>33</v>
      </c>
      <c r="G998" s="5" t="s">
        <v>6352</v>
      </c>
      <c r="H998" s="5" t="s">
        <v>33</v>
      </c>
      <c r="I998" s="5" t="s">
        <v>33</v>
      </c>
      <c r="J998" s="5" t="s">
        <v>6352</v>
      </c>
      <c r="K998" s="5" t="s">
        <v>47</v>
      </c>
      <c r="L998" s="5" t="s">
        <v>33</v>
      </c>
      <c r="M998" s="5" t="s">
        <v>33</v>
      </c>
    </row>
    <row r="999" spans="1:13" ht="10.5" x14ac:dyDescent="0.4">
      <c r="A999" s="5" t="s">
        <v>33</v>
      </c>
      <c r="B999" s="6" t="s">
        <v>33</v>
      </c>
      <c r="C999" s="7" t="s">
        <v>33</v>
      </c>
      <c r="D999" s="5" t="s">
        <v>33</v>
      </c>
      <c r="E999" s="5" t="s">
        <v>33</v>
      </c>
      <c r="F999" s="5" t="s">
        <v>33</v>
      </c>
      <c r="G999" s="5" t="s">
        <v>6353</v>
      </c>
      <c r="H999" s="5" t="s">
        <v>33</v>
      </c>
      <c r="I999" s="5" t="s">
        <v>33</v>
      </c>
      <c r="J999" s="5" t="s">
        <v>6353</v>
      </c>
      <c r="K999" s="5" t="s">
        <v>71</v>
      </c>
      <c r="L999" s="5" t="s">
        <v>33</v>
      </c>
      <c r="M999" s="5" t="s">
        <v>33</v>
      </c>
    </row>
    <row r="1000" spans="1:13" ht="42" x14ac:dyDescent="0.4">
      <c r="A1000" s="5" t="s">
        <v>33</v>
      </c>
      <c r="B1000" s="6" t="s">
        <v>33</v>
      </c>
      <c r="C1000" s="7" t="s">
        <v>33</v>
      </c>
      <c r="D1000" s="5" t="s">
        <v>33</v>
      </c>
      <c r="E1000" s="5" t="s">
        <v>33</v>
      </c>
      <c r="F1000" s="5" t="s">
        <v>33</v>
      </c>
      <c r="G1000" s="5" t="s">
        <v>6354</v>
      </c>
      <c r="H1000" s="5" t="s">
        <v>33</v>
      </c>
      <c r="I1000" s="5" t="s">
        <v>33</v>
      </c>
      <c r="J1000" s="5" t="s">
        <v>6354</v>
      </c>
      <c r="K1000" s="5" t="s">
        <v>6324</v>
      </c>
      <c r="L1000" s="5" t="s">
        <v>33</v>
      </c>
      <c r="M1000" s="5" t="s">
        <v>33</v>
      </c>
    </row>
    <row r="1001" spans="1:13" ht="21" x14ac:dyDescent="0.4">
      <c r="A1001" s="5" t="s">
        <v>33</v>
      </c>
      <c r="B1001" s="6" t="s">
        <v>33</v>
      </c>
      <c r="C1001" s="7" t="s">
        <v>33</v>
      </c>
      <c r="D1001" s="5" t="s">
        <v>33</v>
      </c>
      <c r="E1001" s="5" t="s">
        <v>33</v>
      </c>
      <c r="F1001" s="5" t="s">
        <v>33</v>
      </c>
      <c r="G1001" s="5" t="s">
        <v>6355</v>
      </c>
      <c r="H1001" s="5" t="s">
        <v>33</v>
      </c>
      <c r="I1001" s="5" t="s">
        <v>33</v>
      </c>
      <c r="J1001" s="5" t="s">
        <v>6355</v>
      </c>
      <c r="K1001" s="5" t="s">
        <v>71</v>
      </c>
      <c r="L1001" s="5" t="s">
        <v>33</v>
      </c>
      <c r="M1001" s="5" t="s">
        <v>33</v>
      </c>
    </row>
    <row r="1002" spans="1:13" ht="10.5" x14ac:dyDescent="0.4">
      <c r="A1002" s="5" t="s">
        <v>33</v>
      </c>
      <c r="B1002" s="6" t="s">
        <v>33</v>
      </c>
      <c r="C1002" s="7" t="s">
        <v>33</v>
      </c>
      <c r="D1002" s="5" t="s">
        <v>33</v>
      </c>
      <c r="E1002" s="5" t="s">
        <v>55</v>
      </c>
      <c r="F1002" s="5" t="s">
        <v>2191</v>
      </c>
      <c r="G1002" s="5" t="s">
        <v>6356</v>
      </c>
      <c r="H1002" s="5" t="s">
        <v>33</v>
      </c>
      <c r="I1002" s="5" t="s">
        <v>33</v>
      </c>
      <c r="J1002" s="5" t="s">
        <v>6356</v>
      </c>
      <c r="K1002" s="5" t="s">
        <v>47</v>
      </c>
      <c r="L1002" s="5" t="s">
        <v>33</v>
      </c>
      <c r="M1002" s="5" t="s">
        <v>33</v>
      </c>
    </row>
    <row r="1003" spans="1:13" ht="10.5" x14ac:dyDescent="0.4">
      <c r="A1003" s="5" t="s">
        <v>33</v>
      </c>
      <c r="B1003" s="6" t="s">
        <v>33</v>
      </c>
      <c r="C1003" s="7" t="s">
        <v>33</v>
      </c>
      <c r="D1003" s="5" t="s">
        <v>33</v>
      </c>
      <c r="E1003" s="5" t="s">
        <v>33</v>
      </c>
      <c r="F1003" s="5" t="s">
        <v>33</v>
      </c>
      <c r="G1003" s="5" t="s">
        <v>6357</v>
      </c>
      <c r="H1003" s="5" t="s">
        <v>33</v>
      </c>
      <c r="I1003" s="5" t="s">
        <v>33</v>
      </c>
      <c r="J1003" s="5" t="s">
        <v>6357</v>
      </c>
      <c r="K1003" s="5" t="s">
        <v>71</v>
      </c>
      <c r="L1003" s="5" t="s">
        <v>33</v>
      </c>
      <c r="M1003" s="5" t="s">
        <v>33</v>
      </c>
    </row>
    <row r="1004" spans="1:13" ht="10.5" x14ac:dyDescent="0.4">
      <c r="A1004" s="5" t="s">
        <v>33</v>
      </c>
      <c r="B1004" s="6" t="s">
        <v>33</v>
      </c>
      <c r="C1004" s="7" t="s">
        <v>33</v>
      </c>
      <c r="D1004" s="5" t="s">
        <v>33</v>
      </c>
      <c r="E1004" s="5" t="s">
        <v>33</v>
      </c>
      <c r="F1004" s="5" t="s">
        <v>33</v>
      </c>
      <c r="G1004" s="5" t="s">
        <v>6358</v>
      </c>
      <c r="H1004" s="5" t="s">
        <v>33</v>
      </c>
      <c r="I1004" s="5" t="s">
        <v>33</v>
      </c>
      <c r="J1004" s="5" t="s">
        <v>33</v>
      </c>
      <c r="K1004" s="5" t="s">
        <v>33</v>
      </c>
      <c r="L1004" s="5" t="s">
        <v>33</v>
      </c>
      <c r="M1004" s="5" t="s">
        <v>33</v>
      </c>
    </row>
    <row r="1005" spans="1:13" ht="10.5" x14ac:dyDescent="0.4">
      <c r="A1005" s="5" t="s">
        <v>33</v>
      </c>
      <c r="B1005" s="6" t="s">
        <v>33</v>
      </c>
      <c r="C1005" s="7" t="s">
        <v>33</v>
      </c>
      <c r="D1005" s="5" t="s">
        <v>33</v>
      </c>
      <c r="E1005" s="5" t="s">
        <v>33</v>
      </c>
      <c r="F1005" s="5" t="s">
        <v>33</v>
      </c>
      <c r="G1005" s="5" t="s">
        <v>6359</v>
      </c>
      <c r="H1005" s="5" t="s">
        <v>33</v>
      </c>
      <c r="I1005" s="5" t="s">
        <v>33</v>
      </c>
      <c r="J1005" s="5" t="s">
        <v>33</v>
      </c>
      <c r="K1005" s="5" t="s">
        <v>33</v>
      </c>
      <c r="L1005" s="5" t="s">
        <v>33</v>
      </c>
      <c r="M1005" s="5" t="s">
        <v>33</v>
      </c>
    </row>
    <row r="1006" spans="1:13" ht="10.5" x14ac:dyDescent="0.4">
      <c r="A1006" s="5" t="s">
        <v>33</v>
      </c>
      <c r="B1006" s="6" t="s">
        <v>33</v>
      </c>
      <c r="C1006" s="7" t="s">
        <v>33</v>
      </c>
      <c r="D1006" s="5" t="s">
        <v>33</v>
      </c>
      <c r="E1006" s="5" t="s">
        <v>33</v>
      </c>
      <c r="F1006" s="5" t="s">
        <v>33</v>
      </c>
      <c r="G1006" s="5" t="s">
        <v>6360</v>
      </c>
      <c r="H1006" s="5" t="s">
        <v>33</v>
      </c>
      <c r="I1006" s="5" t="s">
        <v>33</v>
      </c>
      <c r="J1006" s="5" t="s">
        <v>33</v>
      </c>
      <c r="K1006" s="5" t="s">
        <v>33</v>
      </c>
      <c r="L1006" s="5" t="s">
        <v>33</v>
      </c>
      <c r="M1006" s="5" t="s">
        <v>33</v>
      </c>
    </row>
    <row r="1007" spans="1:13" ht="10.5" x14ac:dyDescent="0.4">
      <c r="A1007" s="5" t="s">
        <v>33</v>
      </c>
      <c r="B1007" s="6" t="s">
        <v>33</v>
      </c>
      <c r="C1007" s="7" t="s">
        <v>33</v>
      </c>
      <c r="D1007" s="5" t="s">
        <v>33</v>
      </c>
      <c r="E1007" s="5" t="s">
        <v>33</v>
      </c>
      <c r="F1007" s="5" t="s">
        <v>33</v>
      </c>
      <c r="G1007" s="5" t="s">
        <v>6361</v>
      </c>
      <c r="H1007" s="5" t="s">
        <v>33</v>
      </c>
      <c r="I1007" s="5" t="s">
        <v>33</v>
      </c>
      <c r="J1007" s="5" t="s">
        <v>33</v>
      </c>
      <c r="K1007" s="5" t="s">
        <v>33</v>
      </c>
      <c r="L1007" s="5" t="s">
        <v>33</v>
      </c>
      <c r="M1007" s="5" t="s">
        <v>33</v>
      </c>
    </row>
    <row r="1008" spans="1:13" ht="10.5" x14ac:dyDescent="0.4">
      <c r="A1008" s="5" t="s">
        <v>33</v>
      </c>
      <c r="B1008" s="6" t="s">
        <v>33</v>
      </c>
      <c r="C1008" s="7" t="s">
        <v>33</v>
      </c>
      <c r="D1008" s="5" t="s">
        <v>33</v>
      </c>
      <c r="E1008" s="5" t="s">
        <v>33</v>
      </c>
      <c r="F1008" s="5" t="s">
        <v>33</v>
      </c>
      <c r="G1008" s="5" t="s">
        <v>6362</v>
      </c>
      <c r="H1008" s="5" t="s">
        <v>33</v>
      </c>
      <c r="I1008" s="5" t="s">
        <v>33</v>
      </c>
      <c r="J1008" s="5" t="s">
        <v>33</v>
      </c>
      <c r="K1008" s="5" t="s">
        <v>33</v>
      </c>
      <c r="L1008" s="5" t="s">
        <v>33</v>
      </c>
      <c r="M1008" s="5" t="s">
        <v>33</v>
      </c>
    </row>
    <row r="1009" spans="1:13" ht="10.5" x14ac:dyDescent="0.4">
      <c r="A1009" s="5" t="s">
        <v>33</v>
      </c>
      <c r="B1009" s="6" t="s">
        <v>33</v>
      </c>
      <c r="C1009" s="7" t="s">
        <v>33</v>
      </c>
      <c r="D1009" s="5" t="s">
        <v>33</v>
      </c>
      <c r="E1009" s="5" t="s">
        <v>33</v>
      </c>
      <c r="F1009" s="5" t="s">
        <v>33</v>
      </c>
      <c r="G1009" s="5" t="s">
        <v>6363</v>
      </c>
      <c r="H1009" s="5" t="s">
        <v>33</v>
      </c>
      <c r="I1009" s="5" t="s">
        <v>33</v>
      </c>
      <c r="J1009" s="5" t="s">
        <v>33</v>
      </c>
      <c r="K1009" s="5" t="s">
        <v>33</v>
      </c>
      <c r="L1009" s="5" t="s">
        <v>33</v>
      </c>
      <c r="M1009" s="5" t="s">
        <v>33</v>
      </c>
    </row>
    <row r="1010" spans="1:13" ht="10.5" x14ac:dyDescent="0.4">
      <c r="A1010" s="5" t="s">
        <v>33</v>
      </c>
      <c r="B1010" s="6" t="s">
        <v>33</v>
      </c>
      <c r="C1010" s="7" t="s">
        <v>33</v>
      </c>
      <c r="D1010" s="5" t="s">
        <v>33</v>
      </c>
      <c r="E1010" s="5" t="s">
        <v>33</v>
      </c>
      <c r="F1010" s="5" t="s">
        <v>33</v>
      </c>
      <c r="G1010" s="5" t="s">
        <v>6364</v>
      </c>
      <c r="H1010" s="5" t="s">
        <v>33</v>
      </c>
      <c r="I1010" s="5" t="s">
        <v>33</v>
      </c>
      <c r="J1010" s="5" t="s">
        <v>33</v>
      </c>
      <c r="K1010" s="5" t="s">
        <v>33</v>
      </c>
      <c r="L1010" s="5" t="s">
        <v>33</v>
      </c>
      <c r="M1010" s="5" t="s">
        <v>33</v>
      </c>
    </row>
    <row r="1011" spans="1:13" ht="10.5" x14ac:dyDescent="0.4">
      <c r="A1011" s="5" t="s">
        <v>33</v>
      </c>
      <c r="B1011" s="6" t="s">
        <v>33</v>
      </c>
      <c r="C1011" s="7" t="s">
        <v>33</v>
      </c>
      <c r="D1011" s="5" t="s">
        <v>33</v>
      </c>
      <c r="E1011" s="5" t="s">
        <v>33</v>
      </c>
      <c r="F1011" s="5" t="s">
        <v>33</v>
      </c>
      <c r="G1011" s="5" t="s">
        <v>6365</v>
      </c>
      <c r="H1011" s="5" t="s">
        <v>33</v>
      </c>
      <c r="I1011" s="5" t="s">
        <v>33</v>
      </c>
      <c r="J1011" s="5" t="s">
        <v>33</v>
      </c>
      <c r="K1011" s="5" t="s">
        <v>33</v>
      </c>
      <c r="L1011" s="5" t="s">
        <v>33</v>
      </c>
      <c r="M1011" s="5" t="s">
        <v>33</v>
      </c>
    </row>
    <row r="1012" spans="1:13" ht="31.5" x14ac:dyDescent="0.4">
      <c r="A1012" s="5" t="s">
        <v>33</v>
      </c>
      <c r="B1012" s="6" t="s">
        <v>33</v>
      </c>
      <c r="C1012" s="7" t="s">
        <v>33</v>
      </c>
      <c r="D1012" s="5" t="s">
        <v>33</v>
      </c>
      <c r="E1012" s="5" t="s">
        <v>33</v>
      </c>
      <c r="F1012" s="5" t="s">
        <v>33</v>
      </c>
      <c r="G1012" s="5" t="s">
        <v>6366</v>
      </c>
      <c r="H1012" s="5" t="s">
        <v>33</v>
      </c>
      <c r="I1012" s="5" t="s">
        <v>33</v>
      </c>
      <c r="J1012" s="5" t="s">
        <v>6366</v>
      </c>
      <c r="K1012" s="5" t="s">
        <v>33</v>
      </c>
      <c r="L1012" s="5" t="s">
        <v>33</v>
      </c>
      <c r="M1012" s="5" t="s">
        <v>33</v>
      </c>
    </row>
    <row r="1013" spans="1:13" ht="42" x14ac:dyDescent="0.4">
      <c r="A1013" s="5" t="s">
        <v>33</v>
      </c>
      <c r="B1013" s="6" t="s">
        <v>33</v>
      </c>
      <c r="C1013" s="7" t="s">
        <v>33</v>
      </c>
      <c r="D1013" s="5" t="s">
        <v>33</v>
      </c>
      <c r="E1013" s="5" t="s">
        <v>33</v>
      </c>
      <c r="F1013" s="5" t="s">
        <v>33</v>
      </c>
      <c r="G1013" s="5" t="s">
        <v>6367</v>
      </c>
      <c r="H1013" s="5" t="s">
        <v>33</v>
      </c>
      <c r="I1013" s="5" t="s">
        <v>33</v>
      </c>
      <c r="J1013" s="5" t="s">
        <v>6368</v>
      </c>
      <c r="K1013" s="5" t="s">
        <v>33</v>
      </c>
      <c r="L1013" s="5" t="s">
        <v>33</v>
      </c>
      <c r="M1013" s="5" t="s">
        <v>33</v>
      </c>
    </row>
    <row r="1014" spans="1:13" ht="10.5" x14ac:dyDescent="0.4">
      <c r="A1014" s="5" t="s">
        <v>33</v>
      </c>
      <c r="B1014" s="6" t="s">
        <v>33</v>
      </c>
      <c r="C1014" s="7" t="s">
        <v>33</v>
      </c>
      <c r="D1014" s="5" t="s">
        <v>33</v>
      </c>
      <c r="E1014" s="5" t="s">
        <v>33</v>
      </c>
      <c r="F1014" s="5" t="s">
        <v>33</v>
      </c>
      <c r="G1014" s="5" t="s">
        <v>6369</v>
      </c>
      <c r="H1014" s="5" t="s">
        <v>33</v>
      </c>
      <c r="I1014" s="5" t="s">
        <v>33</v>
      </c>
      <c r="J1014" s="5" t="s">
        <v>33</v>
      </c>
      <c r="K1014" s="5" t="s">
        <v>33</v>
      </c>
      <c r="L1014" s="5" t="s">
        <v>33</v>
      </c>
      <c r="M1014" s="5" t="s">
        <v>33</v>
      </c>
    </row>
    <row r="1015" spans="1:13" ht="10.5" x14ac:dyDescent="0.4">
      <c r="A1015" s="5" t="s">
        <v>33</v>
      </c>
      <c r="B1015" s="6" t="s">
        <v>33</v>
      </c>
      <c r="C1015" s="7" t="s">
        <v>33</v>
      </c>
      <c r="D1015" s="5" t="s">
        <v>33</v>
      </c>
      <c r="E1015" s="5" t="s">
        <v>33</v>
      </c>
      <c r="F1015" s="5" t="s">
        <v>33</v>
      </c>
      <c r="G1015" s="5" t="s">
        <v>6370</v>
      </c>
      <c r="H1015" s="5" t="s">
        <v>33</v>
      </c>
      <c r="I1015" s="5" t="s">
        <v>33</v>
      </c>
      <c r="J1015" s="5" t="s">
        <v>33</v>
      </c>
      <c r="K1015" s="5" t="s">
        <v>33</v>
      </c>
      <c r="L1015" s="5" t="s">
        <v>33</v>
      </c>
      <c r="M1015" s="5" t="s">
        <v>33</v>
      </c>
    </row>
    <row r="1016" spans="1:13" ht="10.5" x14ac:dyDescent="0.4">
      <c r="A1016" s="5" t="s">
        <v>33</v>
      </c>
      <c r="B1016" s="6" t="s">
        <v>33</v>
      </c>
      <c r="C1016" s="7" t="s">
        <v>33</v>
      </c>
      <c r="D1016" s="5" t="s">
        <v>33</v>
      </c>
      <c r="E1016" s="5" t="s">
        <v>33</v>
      </c>
      <c r="F1016" s="5" t="s">
        <v>33</v>
      </c>
      <c r="G1016" s="5" t="s">
        <v>6371</v>
      </c>
      <c r="H1016" s="5" t="s">
        <v>33</v>
      </c>
      <c r="I1016" s="5" t="s">
        <v>33</v>
      </c>
      <c r="J1016" s="5" t="s">
        <v>33</v>
      </c>
      <c r="K1016" s="5" t="s">
        <v>33</v>
      </c>
      <c r="L1016" s="5" t="s">
        <v>33</v>
      </c>
      <c r="M1016" s="5" t="s">
        <v>33</v>
      </c>
    </row>
    <row r="1017" spans="1:13" ht="10.5" x14ac:dyDescent="0.4">
      <c r="A1017" s="5" t="s">
        <v>33</v>
      </c>
      <c r="B1017" s="6" t="s">
        <v>33</v>
      </c>
      <c r="C1017" s="7" t="s">
        <v>33</v>
      </c>
      <c r="D1017" s="5" t="s">
        <v>33</v>
      </c>
      <c r="E1017" s="5" t="s">
        <v>33</v>
      </c>
      <c r="F1017" s="5" t="s">
        <v>33</v>
      </c>
      <c r="G1017" s="5" t="s">
        <v>6372</v>
      </c>
      <c r="H1017" s="5" t="s">
        <v>33</v>
      </c>
      <c r="I1017" s="5" t="s">
        <v>33</v>
      </c>
      <c r="J1017" s="5" t="s">
        <v>33</v>
      </c>
      <c r="K1017" s="5" t="s">
        <v>33</v>
      </c>
      <c r="L1017" s="5" t="s">
        <v>33</v>
      </c>
      <c r="M1017" s="5" t="s">
        <v>33</v>
      </c>
    </row>
    <row r="1018" spans="1:13" ht="21" x14ac:dyDescent="0.4">
      <c r="A1018" s="5" t="s">
        <v>33</v>
      </c>
      <c r="B1018" s="6" t="s">
        <v>33</v>
      </c>
      <c r="C1018" s="7" t="s">
        <v>33</v>
      </c>
      <c r="D1018" s="5" t="s">
        <v>33</v>
      </c>
      <c r="E1018" s="5" t="s">
        <v>33</v>
      </c>
      <c r="F1018" s="5" t="s">
        <v>33</v>
      </c>
      <c r="G1018" s="5" t="s">
        <v>6373</v>
      </c>
      <c r="H1018" s="5" t="s">
        <v>33</v>
      </c>
      <c r="I1018" s="5" t="s">
        <v>33</v>
      </c>
      <c r="J1018" s="5" t="s">
        <v>6373</v>
      </c>
      <c r="K1018" s="5" t="s">
        <v>33</v>
      </c>
      <c r="L1018" s="5" t="s">
        <v>33</v>
      </c>
      <c r="M1018" s="5" t="s">
        <v>33</v>
      </c>
    </row>
    <row r="1019" spans="1:13" ht="10.5" x14ac:dyDescent="0.4">
      <c r="A1019" s="5" t="s">
        <v>33</v>
      </c>
      <c r="B1019" s="6" t="s">
        <v>33</v>
      </c>
      <c r="C1019" s="7" t="s">
        <v>33</v>
      </c>
      <c r="D1019" s="5" t="s">
        <v>33</v>
      </c>
      <c r="E1019" s="5" t="s">
        <v>33</v>
      </c>
      <c r="F1019" s="5" t="s">
        <v>33</v>
      </c>
      <c r="G1019" s="5" t="s">
        <v>6374</v>
      </c>
      <c r="H1019" s="5" t="s">
        <v>33</v>
      </c>
      <c r="I1019" s="5" t="s">
        <v>33</v>
      </c>
      <c r="J1019" s="5" t="s">
        <v>33</v>
      </c>
      <c r="K1019" s="5" t="s">
        <v>33</v>
      </c>
      <c r="L1019" s="5" t="s">
        <v>33</v>
      </c>
      <c r="M1019" s="5" t="s">
        <v>33</v>
      </c>
    </row>
    <row r="1020" spans="1:13" ht="10.5" x14ac:dyDescent="0.4">
      <c r="A1020" s="5" t="s">
        <v>33</v>
      </c>
      <c r="B1020" s="6" t="s">
        <v>33</v>
      </c>
      <c r="C1020" s="7" t="s">
        <v>33</v>
      </c>
      <c r="D1020" s="5" t="s">
        <v>33</v>
      </c>
      <c r="E1020" s="5" t="s">
        <v>33</v>
      </c>
      <c r="F1020" s="5" t="s">
        <v>33</v>
      </c>
      <c r="G1020" s="5" t="s">
        <v>6363</v>
      </c>
      <c r="H1020" s="5" t="s">
        <v>33</v>
      </c>
      <c r="I1020" s="5" t="s">
        <v>33</v>
      </c>
      <c r="J1020" s="5" t="s">
        <v>6363</v>
      </c>
      <c r="K1020" s="5" t="s">
        <v>33</v>
      </c>
      <c r="L1020" s="5" t="s">
        <v>33</v>
      </c>
      <c r="M1020" s="5" t="s">
        <v>33</v>
      </c>
    </row>
    <row r="1021" spans="1:13" ht="31.5" x14ac:dyDescent="0.4">
      <c r="A1021" s="5" t="s">
        <v>33</v>
      </c>
      <c r="B1021" s="6" t="s">
        <v>33</v>
      </c>
      <c r="C1021" s="7" t="s">
        <v>33</v>
      </c>
      <c r="D1021" s="5" t="s">
        <v>33</v>
      </c>
      <c r="E1021" s="5" t="s">
        <v>83</v>
      </c>
      <c r="F1021" s="5" t="s">
        <v>2205</v>
      </c>
      <c r="G1021" s="5" t="s">
        <v>2206</v>
      </c>
      <c r="H1021" s="5" t="s">
        <v>33</v>
      </c>
      <c r="I1021" s="5" t="s">
        <v>33</v>
      </c>
      <c r="J1021" s="5" t="s">
        <v>6375</v>
      </c>
      <c r="K1021" s="5" t="s">
        <v>2208</v>
      </c>
      <c r="L1021" s="5" t="s">
        <v>33</v>
      </c>
      <c r="M1021" s="5" t="s">
        <v>33</v>
      </c>
    </row>
    <row r="1022" spans="1:13" ht="21" x14ac:dyDescent="0.4">
      <c r="A1022" s="5" t="s">
        <v>33</v>
      </c>
      <c r="B1022" s="6" t="s">
        <v>33</v>
      </c>
      <c r="C1022" s="7" t="s">
        <v>33</v>
      </c>
      <c r="D1022" s="5" t="s">
        <v>33</v>
      </c>
      <c r="E1022" s="5" t="s">
        <v>33</v>
      </c>
      <c r="F1022" s="5" t="s">
        <v>33</v>
      </c>
      <c r="G1022" s="5" t="s">
        <v>6376</v>
      </c>
      <c r="H1022" s="5" t="s">
        <v>33</v>
      </c>
      <c r="I1022" s="5" t="s">
        <v>33</v>
      </c>
      <c r="J1022" s="5" t="s">
        <v>6376</v>
      </c>
      <c r="K1022" s="5" t="s">
        <v>47</v>
      </c>
      <c r="L1022" s="5" t="s">
        <v>33</v>
      </c>
      <c r="M1022" s="5" t="s">
        <v>33</v>
      </c>
    </row>
    <row r="1023" spans="1:13" ht="21" x14ac:dyDescent="0.4">
      <c r="A1023" s="5" t="s">
        <v>33</v>
      </c>
      <c r="B1023" s="6" t="s">
        <v>33</v>
      </c>
      <c r="C1023" s="7" t="s">
        <v>33</v>
      </c>
      <c r="D1023" s="5" t="s">
        <v>33</v>
      </c>
      <c r="E1023" s="5" t="s">
        <v>33</v>
      </c>
      <c r="F1023" s="5" t="s">
        <v>33</v>
      </c>
      <c r="G1023" s="5" t="s">
        <v>6377</v>
      </c>
      <c r="H1023" s="5" t="s">
        <v>33</v>
      </c>
      <c r="I1023" s="5" t="s">
        <v>33</v>
      </c>
      <c r="J1023" s="5" t="s">
        <v>6377</v>
      </c>
      <c r="K1023" s="5" t="s">
        <v>71</v>
      </c>
      <c r="L1023" s="5" t="s">
        <v>33</v>
      </c>
      <c r="M1023" s="5" t="s">
        <v>33</v>
      </c>
    </row>
    <row r="1024" spans="1:13" ht="21" x14ac:dyDescent="0.4">
      <c r="A1024" s="5" t="s">
        <v>33</v>
      </c>
      <c r="B1024" s="6" t="s">
        <v>33</v>
      </c>
      <c r="C1024" s="7" t="s">
        <v>33</v>
      </c>
      <c r="D1024" s="5" t="s">
        <v>33</v>
      </c>
      <c r="E1024" s="5" t="s">
        <v>33</v>
      </c>
      <c r="F1024" s="5" t="s">
        <v>33</v>
      </c>
      <c r="G1024" s="5" t="s">
        <v>6378</v>
      </c>
      <c r="H1024" s="5" t="s">
        <v>33</v>
      </c>
      <c r="I1024" s="5" t="s">
        <v>33</v>
      </c>
      <c r="J1024" s="5" t="s">
        <v>6378</v>
      </c>
      <c r="K1024" s="5" t="s">
        <v>33</v>
      </c>
      <c r="L1024" s="5" t="s">
        <v>33</v>
      </c>
      <c r="M1024" s="5" t="s">
        <v>33</v>
      </c>
    </row>
    <row r="1025" spans="1:13" ht="42" x14ac:dyDescent="0.4">
      <c r="A1025" s="5" t="s">
        <v>33</v>
      </c>
      <c r="B1025" s="6" t="s">
        <v>33</v>
      </c>
      <c r="C1025" s="7">
        <v>2</v>
      </c>
      <c r="D1025" s="5" t="s">
        <v>2132</v>
      </c>
      <c r="E1025" s="5" t="s">
        <v>35</v>
      </c>
      <c r="F1025" s="5" t="s">
        <v>2234</v>
      </c>
      <c r="G1025" s="5" t="s">
        <v>6354</v>
      </c>
      <c r="H1025" s="5" t="s">
        <v>33</v>
      </c>
      <c r="I1025" s="5" t="s">
        <v>2132</v>
      </c>
      <c r="J1025" s="5" t="s">
        <v>6354</v>
      </c>
      <c r="K1025" s="5" t="s">
        <v>6324</v>
      </c>
      <c r="L1025" s="5" t="s">
        <v>64</v>
      </c>
      <c r="M1025" s="5" t="s">
        <v>42</v>
      </c>
    </row>
    <row r="1026" spans="1:13" ht="10.5" x14ac:dyDescent="0.4">
      <c r="A1026" s="5" t="s">
        <v>33</v>
      </c>
      <c r="B1026" s="6" t="s">
        <v>33</v>
      </c>
      <c r="C1026" s="7" t="s">
        <v>33</v>
      </c>
      <c r="D1026" s="5" t="s">
        <v>33</v>
      </c>
      <c r="E1026" s="5" t="s">
        <v>33</v>
      </c>
      <c r="F1026" s="5" t="s">
        <v>33</v>
      </c>
      <c r="G1026" s="5" t="s">
        <v>6379</v>
      </c>
      <c r="H1026" s="5" t="s">
        <v>33</v>
      </c>
      <c r="I1026" s="5" t="s">
        <v>33</v>
      </c>
      <c r="J1026" s="5" t="s">
        <v>6380</v>
      </c>
      <c r="K1026" s="5" t="s">
        <v>47</v>
      </c>
      <c r="L1026" s="5" t="s">
        <v>33</v>
      </c>
      <c r="M1026" s="5" t="s">
        <v>33</v>
      </c>
    </row>
    <row r="1027" spans="1:13" ht="31.5" x14ac:dyDescent="0.4">
      <c r="A1027" s="5" t="s">
        <v>33</v>
      </c>
      <c r="B1027" s="6" t="s">
        <v>33</v>
      </c>
      <c r="C1027" s="7" t="s">
        <v>33</v>
      </c>
      <c r="D1027" s="5" t="s">
        <v>33</v>
      </c>
      <c r="E1027" s="5" t="s">
        <v>43</v>
      </c>
      <c r="F1027" s="5" t="s">
        <v>2238</v>
      </c>
      <c r="G1027" s="5" t="s">
        <v>2239</v>
      </c>
      <c r="H1027" s="5" t="s">
        <v>33</v>
      </c>
      <c r="I1027" s="5" t="s">
        <v>33</v>
      </c>
      <c r="J1027" s="5" t="s">
        <v>2239</v>
      </c>
      <c r="K1027" s="5" t="s">
        <v>2071</v>
      </c>
      <c r="L1027" s="5" t="s">
        <v>33</v>
      </c>
      <c r="M1027" s="5" t="s">
        <v>33</v>
      </c>
    </row>
    <row r="1028" spans="1:13" ht="10.5" x14ac:dyDescent="0.4">
      <c r="A1028" s="5" t="s">
        <v>33</v>
      </c>
      <c r="B1028" s="6" t="s">
        <v>33</v>
      </c>
      <c r="C1028" s="7" t="s">
        <v>33</v>
      </c>
      <c r="D1028" s="5" t="s">
        <v>33</v>
      </c>
      <c r="E1028" s="5" t="s">
        <v>33</v>
      </c>
      <c r="F1028" s="5" t="s">
        <v>33</v>
      </c>
      <c r="G1028" s="5" t="s">
        <v>6381</v>
      </c>
      <c r="H1028" s="5" t="s">
        <v>33</v>
      </c>
      <c r="I1028" s="5" t="s">
        <v>33</v>
      </c>
      <c r="J1028" s="5" t="s">
        <v>6381</v>
      </c>
      <c r="K1028" s="5" t="s">
        <v>47</v>
      </c>
      <c r="L1028" s="5" t="s">
        <v>33</v>
      </c>
      <c r="M1028" s="5" t="s">
        <v>33</v>
      </c>
    </row>
    <row r="1029" spans="1:13" ht="10.5" x14ac:dyDescent="0.4">
      <c r="A1029" s="5" t="s">
        <v>33</v>
      </c>
      <c r="B1029" s="6" t="s">
        <v>33</v>
      </c>
      <c r="C1029" s="7" t="s">
        <v>33</v>
      </c>
      <c r="D1029" s="5" t="s">
        <v>33</v>
      </c>
      <c r="E1029" s="5" t="s">
        <v>33</v>
      </c>
      <c r="F1029" s="5" t="s">
        <v>33</v>
      </c>
      <c r="G1029" s="5" t="s">
        <v>6382</v>
      </c>
      <c r="H1029" s="5" t="s">
        <v>33</v>
      </c>
      <c r="I1029" s="5" t="s">
        <v>33</v>
      </c>
      <c r="J1029" s="5" t="s">
        <v>6382</v>
      </c>
      <c r="K1029" s="5" t="s">
        <v>71</v>
      </c>
      <c r="L1029" s="5" t="s">
        <v>33</v>
      </c>
      <c r="M1029" s="5" t="s">
        <v>33</v>
      </c>
    </row>
    <row r="1030" spans="1:13" ht="10.5" x14ac:dyDescent="0.4">
      <c r="A1030" s="5" t="s">
        <v>33</v>
      </c>
      <c r="B1030" s="6" t="s">
        <v>33</v>
      </c>
      <c r="C1030" s="7" t="s">
        <v>33</v>
      </c>
      <c r="D1030" s="5" t="s">
        <v>33</v>
      </c>
      <c r="E1030" s="5" t="s">
        <v>33</v>
      </c>
      <c r="F1030" s="5" t="s">
        <v>33</v>
      </c>
      <c r="G1030" s="5" t="s">
        <v>6383</v>
      </c>
      <c r="H1030" s="5" t="s">
        <v>33</v>
      </c>
      <c r="I1030" s="5" t="s">
        <v>33</v>
      </c>
      <c r="J1030" s="5" t="s">
        <v>6383</v>
      </c>
      <c r="K1030" s="5" t="s">
        <v>33</v>
      </c>
      <c r="L1030" s="5" t="s">
        <v>33</v>
      </c>
      <c r="M1030" s="5" t="s">
        <v>33</v>
      </c>
    </row>
    <row r="1031" spans="1:13" ht="10.5" x14ac:dyDescent="0.4">
      <c r="A1031" s="5" t="s">
        <v>33</v>
      </c>
      <c r="B1031" s="6" t="s">
        <v>33</v>
      </c>
      <c r="C1031" s="7" t="s">
        <v>33</v>
      </c>
      <c r="D1031" s="5" t="s">
        <v>33</v>
      </c>
      <c r="E1031" s="5" t="s">
        <v>49</v>
      </c>
      <c r="F1031" s="5" t="s">
        <v>6384</v>
      </c>
      <c r="G1031" s="5" t="s">
        <v>6385</v>
      </c>
      <c r="H1031" s="5" t="s">
        <v>33</v>
      </c>
      <c r="I1031" s="5" t="s">
        <v>33</v>
      </c>
      <c r="J1031" s="5" t="s">
        <v>6385</v>
      </c>
      <c r="K1031" s="5" t="s">
        <v>47</v>
      </c>
      <c r="L1031" s="5" t="s">
        <v>33</v>
      </c>
      <c r="M1031" s="5" t="s">
        <v>33</v>
      </c>
    </row>
    <row r="1032" spans="1:13" ht="21" x14ac:dyDescent="0.4">
      <c r="A1032" s="5" t="s">
        <v>33</v>
      </c>
      <c r="B1032" s="6" t="s">
        <v>33</v>
      </c>
      <c r="C1032" s="7" t="s">
        <v>33</v>
      </c>
      <c r="D1032" s="5" t="s">
        <v>33</v>
      </c>
      <c r="E1032" s="5" t="s">
        <v>55</v>
      </c>
      <c r="F1032" s="5" t="s">
        <v>6386</v>
      </c>
      <c r="G1032" s="5" t="s">
        <v>6387</v>
      </c>
      <c r="H1032" s="5" t="s">
        <v>33</v>
      </c>
      <c r="I1032" s="5" t="s">
        <v>33</v>
      </c>
      <c r="J1032" s="5" t="s">
        <v>6387</v>
      </c>
      <c r="K1032" s="5" t="s">
        <v>71</v>
      </c>
      <c r="L1032" s="5" t="s">
        <v>33</v>
      </c>
      <c r="M1032" s="5" t="s">
        <v>33</v>
      </c>
    </row>
    <row r="1033" spans="1:13" ht="21" x14ac:dyDescent="0.4">
      <c r="A1033" s="5" t="s">
        <v>33</v>
      </c>
      <c r="B1033" s="6" t="s">
        <v>33</v>
      </c>
      <c r="C1033" s="7" t="s">
        <v>33</v>
      </c>
      <c r="D1033" s="5" t="s">
        <v>33</v>
      </c>
      <c r="E1033" s="5" t="s">
        <v>33</v>
      </c>
      <c r="F1033" s="5" t="s">
        <v>33</v>
      </c>
      <c r="G1033" s="5" t="s">
        <v>6388</v>
      </c>
      <c r="H1033" s="5" t="s">
        <v>33</v>
      </c>
      <c r="I1033" s="5" t="s">
        <v>33</v>
      </c>
      <c r="J1033" s="5" t="s">
        <v>33</v>
      </c>
      <c r="K1033" s="5" t="s">
        <v>33</v>
      </c>
      <c r="L1033" s="5" t="s">
        <v>33</v>
      </c>
      <c r="M1033" s="5" t="s">
        <v>33</v>
      </c>
    </row>
    <row r="1034" spans="1:13" ht="21" x14ac:dyDescent="0.4">
      <c r="A1034" s="5" t="s">
        <v>33</v>
      </c>
      <c r="B1034" s="6" t="s">
        <v>33</v>
      </c>
      <c r="C1034" s="7" t="s">
        <v>33</v>
      </c>
      <c r="D1034" s="5" t="s">
        <v>33</v>
      </c>
      <c r="E1034" s="5" t="s">
        <v>33</v>
      </c>
      <c r="F1034" s="5" t="s">
        <v>33</v>
      </c>
      <c r="G1034" s="5" t="s">
        <v>6389</v>
      </c>
      <c r="H1034" s="5" t="s">
        <v>33</v>
      </c>
      <c r="I1034" s="5" t="s">
        <v>33</v>
      </c>
      <c r="J1034" s="5" t="s">
        <v>33</v>
      </c>
      <c r="K1034" s="5" t="s">
        <v>33</v>
      </c>
      <c r="L1034" s="5" t="s">
        <v>33</v>
      </c>
      <c r="M1034" s="5" t="s">
        <v>33</v>
      </c>
    </row>
    <row r="1035" spans="1:13" ht="21" x14ac:dyDescent="0.4">
      <c r="A1035" s="5" t="s">
        <v>33</v>
      </c>
      <c r="B1035" s="6" t="s">
        <v>33</v>
      </c>
      <c r="C1035" s="7" t="s">
        <v>33</v>
      </c>
      <c r="D1035" s="5" t="s">
        <v>33</v>
      </c>
      <c r="E1035" s="5" t="s">
        <v>33</v>
      </c>
      <c r="F1035" s="5" t="s">
        <v>33</v>
      </c>
      <c r="G1035" s="5" t="s">
        <v>6390</v>
      </c>
      <c r="H1035" s="5" t="s">
        <v>33</v>
      </c>
      <c r="I1035" s="5" t="s">
        <v>33</v>
      </c>
      <c r="J1035" s="5" t="s">
        <v>33</v>
      </c>
      <c r="K1035" s="5" t="s">
        <v>33</v>
      </c>
      <c r="L1035" s="5" t="s">
        <v>33</v>
      </c>
      <c r="M1035" s="5" t="s">
        <v>33</v>
      </c>
    </row>
    <row r="1036" spans="1:13" ht="10.5" x14ac:dyDescent="0.4">
      <c r="A1036" s="5" t="s">
        <v>33</v>
      </c>
      <c r="B1036" s="6" t="s">
        <v>33</v>
      </c>
      <c r="C1036" s="7" t="s">
        <v>33</v>
      </c>
      <c r="D1036" s="5" t="s">
        <v>33</v>
      </c>
      <c r="E1036" s="5" t="s">
        <v>33</v>
      </c>
      <c r="F1036" s="5" t="s">
        <v>33</v>
      </c>
      <c r="G1036" s="5" t="s">
        <v>6391</v>
      </c>
      <c r="H1036" s="5" t="s">
        <v>33</v>
      </c>
      <c r="I1036" s="5" t="s">
        <v>33</v>
      </c>
      <c r="J1036" s="5" t="s">
        <v>33</v>
      </c>
      <c r="K1036" s="5" t="s">
        <v>33</v>
      </c>
      <c r="L1036" s="5" t="s">
        <v>33</v>
      </c>
      <c r="M1036" s="5" t="s">
        <v>33</v>
      </c>
    </row>
    <row r="1037" spans="1:13" ht="21" x14ac:dyDescent="0.4">
      <c r="A1037" s="5" t="s">
        <v>33</v>
      </c>
      <c r="B1037" s="6" t="s">
        <v>33</v>
      </c>
      <c r="C1037" s="7" t="s">
        <v>33</v>
      </c>
      <c r="D1037" s="5" t="s">
        <v>33</v>
      </c>
      <c r="E1037" s="5" t="s">
        <v>33</v>
      </c>
      <c r="F1037" s="5" t="s">
        <v>33</v>
      </c>
      <c r="G1037" s="5" t="s">
        <v>6392</v>
      </c>
      <c r="H1037" s="5" t="s">
        <v>33</v>
      </c>
      <c r="I1037" s="5" t="s">
        <v>33</v>
      </c>
      <c r="J1037" s="5" t="s">
        <v>33</v>
      </c>
      <c r="K1037" s="5" t="s">
        <v>33</v>
      </c>
      <c r="L1037" s="5" t="s">
        <v>33</v>
      </c>
      <c r="M1037" s="5" t="s">
        <v>33</v>
      </c>
    </row>
    <row r="1038" spans="1:13" ht="10.5" x14ac:dyDescent="0.4">
      <c r="A1038" s="5" t="s">
        <v>33</v>
      </c>
      <c r="B1038" s="6" t="s">
        <v>33</v>
      </c>
      <c r="C1038" s="7" t="s">
        <v>33</v>
      </c>
      <c r="D1038" s="5" t="s">
        <v>33</v>
      </c>
      <c r="E1038" s="5" t="s">
        <v>33</v>
      </c>
      <c r="F1038" s="5" t="s">
        <v>33</v>
      </c>
      <c r="G1038" s="5" t="s">
        <v>6393</v>
      </c>
      <c r="H1038" s="5" t="s">
        <v>33</v>
      </c>
      <c r="I1038" s="5" t="s">
        <v>33</v>
      </c>
      <c r="J1038" s="5" t="s">
        <v>33</v>
      </c>
      <c r="K1038" s="5" t="s">
        <v>33</v>
      </c>
      <c r="L1038" s="5" t="s">
        <v>33</v>
      </c>
      <c r="M1038" s="5" t="s">
        <v>33</v>
      </c>
    </row>
    <row r="1039" spans="1:13" ht="10.5" x14ac:dyDescent="0.4">
      <c r="A1039" s="5" t="s">
        <v>33</v>
      </c>
      <c r="B1039" s="6" t="s">
        <v>33</v>
      </c>
      <c r="C1039" s="7" t="s">
        <v>33</v>
      </c>
      <c r="D1039" s="5" t="s">
        <v>33</v>
      </c>
      <c r="E1039" s="5" t="s">
        <v>33</v>
      </c>
      <c r="F1039" s="5" t="s">
        <v>33</v>
      </c>
      <c r="G1039" s="5" t="s">
        <v>6394</v>
      </c>
      <c r="H1039" s="5" t="s">
        <v>33</v>
      </c>
      <c r="I1039" s="5" t="s">
        <v>33</v>
      </c>
      <c r="J1039" s="5" t="s">
        <v>6394</v>
      </c>
      <c r="K1039" s="5" t="s">
        <v>47</v>
      </c>
      <c r="L1039" s="5" t="s">
        <v>33</v>
      </c>
      <c r="M1039" s="5" t="s">
        <v>33</v>
      </c>
    </row>
    <row r="1040" spans="1:13" ht="10.5" x14ac:dyDescent="0.4">
      <c r="A1040" s="5" t="s">
        <v>33</v>
      </c>
      <c r="B1040" s="6" t="s">
        <v>33</v>
      </c>
      <c r="C1040" s="7" t="s">
        <v>33</v>
      </c>
      <c r="D1040" s="5" t="s">
        <v>33</v>
      </c>
      <c r="E1040" s="5" t="s">
        <v>83</v>
      </c>
      <c r="F1040" s="5" t="s">
        <v>6395</v>
      </c>
      <c r="G1040" s="5" t="s">
        <v>6396</v>
      </c>
      <c r="H1040" s="5" t="s">
        <v>33</v>
      </c>
      <c r="I1040" s="5" t="s">
        <v>33</v>
      </c>
      <c r="J1040" s="5" t="s">
        <v>6396</v>
      </c>
      <c r="K1040" s="5" t="s">
        <v>71</v>
      </c>
      <c r="L1040" s="5" t="s">
        <v>33</v>
      </c>
      <c r="M1040" s="5" t="s">
        <v>33</v>
      </c>
    </row>
    <row r="1041" spans="1:13" ht="10.5" x14ac:dyDescent="0.4">
      <c r="A1041" s="5" t="s">
        <v>33</v>
      </c>
      <c r="B1041" s="6" t="s">
        <v>33</v>
      </c>
      <c r="C1041" s="7" t="s">
        <v>33</v>
      </c>
      <c r="D1041" s="5" t="s">
        <v>33</v>
      </c>
      <c r="E1041" s="5" t="s">
        <v>33</v>
      </c>
      <c r="F1041" s="5" t="s">
        <v>33</v>
      </c>
      <c r="G1041" s="5" t="s">
        <v>6397</v>
      </c>
      <c r="H1041" s="5" t="s">
        <v>33</v>
      </c>
      <c r="I1041" s="5" t="s">
        <v>33</v>
      </c>
      <c r="J1041" s="5" t="s">
        <v>33</v>
      </c>
      <c r="K1041" s="5" t="s">
        <v>33</v>
      </c>
      <c r="L1041" s="5" t="s">
        <v>33</v>
      </c>
      <c r="M1041" s="5" t="s">
        <v>33</v>
      </c>
    </row>
    <row r="1042" spans="1:13" ht="10.5" x14ac:dyDescent="0.4">
      <c r="A1042" s="5" t="s">
        <v>33</v>
      </c>
      <c r="B1042" s="6" t="s">
        <v>33</v>
      </c>
      <c r="C1042" s="7" t="s">
        <v>33</v>
      </c>
      <c r="D1042" s="5" t="s">
        <v>33</v>
      </c>
      <c r="E1042" s="5" t="s">
        <v>33</v>
      </c>
      <c r="F1042" s="5" t="s">
        <v>33</v>
      </c>
      <c r="G1042" s="5" t="s">
        <v>6398</v>
      </c>
      <c r="H1042" s="5" t="s">
        <v>33</v>
      </c>
      <c r="I1042" s="5" t="s">
        <v>33</v>
      </c>
      <c r="J1042" s="5" t="s">
        <v>33</v>
      </c>
      <c r="K1042" s="5" t="s">
        <v>33</v>
      </c>
      <c r="L1042" s="5" t="s">
        <v>33</v>
      </c>
      <c r="M1042" s="5" t="s">
        <v>33</v>
      </c>
    </row>
    <row r="1043" spans="1:13" ht="10.5" x14ac:dyDescent="0.4">
      <c r="A1043" s="5" t="s">
        <v>33</v>
      </c>
      <c r="B1043" s="6" t="s">
        <v>33</v>
      </c>
      <c r="C1043" s="7" t="s">
        <v>33</v>
      </c>
      <c r="D1043" s="5" t="s">
        <v>33</v>
      </c>
      <c r="E1043" s="5" t="s">
        <v>33</v>
      </c>
      <c r="F1043" s="5" t="s">
        <v>33</v>
      </c>
      <c r="G1043" s="5" t="s">
        <v>6399</v>
      </c>
      <c r="H1043" s="5" t="s">
        <v>33</v>
      </c>
      <c r="I1043" s="5" t="s">
        <v>33</v>
      </c>
      <c r="J1043" s="5" t="s">
        <v>33</v>
      </c>
      <c r="K1043" s="5" t="s">
        <v>33</v>
      </c>
      <c r="L1043" s="5" t="s">
        <v>33</v>
      </c>
      <c r="M1043" s="5" t="s">
        <v>33</v>
      </c>
    </row>
    <row r="1044" spans="1:13" ht="10.5" x14ac:dyDescent="0.4">
      <c r="A1044" s="5" t="s">
        <v>33</v>
      </c>
      <c r="B1044" s="6" t="s">
        <v>33</v>
      </c>
      <c r="C1044" s="7" t="s">
        <v>33</v>
      </c>
      <c r="D1044" s="5" t="s">
        <v>33</v>
      </c>
      <c r="E1044" s="5" t="s">
        <v>33</v>
      </c>
      <c r="F1044" s="5" t="s">
        <v>33</v>
      </c>
      <c r="G1044" s="5" t="s">
        <v>6400</v>
      </c>
      <c r="H1044" s="5" t="s">
        <v>33</v>
      </c>
      <c r="I1044" s="5" t="s">
        <v>33</v>
      </c>
      <c r="J1044" s="5" t="s">
        <v>33</v>
      </c>
      <c r="K1044" s="5" t="s">
        <v>33</v>
      </c>
      <c r="L1044" s="5" t="s">
        <v>33</v>
      </c>
      <c r="M1044" s="5" t="s">
        <v>33</v>
      </c>
    </row>
    <row r="1045" spans="1:13" ht="10.5" x14ac:dyDescent="0.4">
      <c r="A1045" s="5" t="s">
        <v>33</v>
      </c>
      <c r="B1045" s="6" t="s">
        <v>33</v>
      </c>
      <c r="C1045" s="7" t="s">
        <v>33</v>
      </c>
      <c r="D1045" s="5" t="s">
        <v>33</v>
      </c>
      <c r="E1045" s="5" t="s">
        <v>33</v>
      </c>
      <c r="F1045" s="5" t="s">
        <v>33</v>
      </c>
      <c r="G1045" s="5" t="s">
        <v>3033</v>
      </c>
      <c r="H1045" s="5" t="s">
        <v>33</v>
      </c>
      <c r="I1045" s="5" t="s">
        <v>33</v>
      </c>
      <c r="J1045" s="5" t="s">
        <v>33</v>
      </c>
      <c r="K1045" s="5" t="s">
        <v>33</v>
      </c>
      <c r="L1045" s="5" t="s">
        <v>33</v>
      </c>
      <c r="M1045" s="5" t="s">
        <v>33</v>
      </c>
    </row>
    <row r="1046" spans="1:13" ht="10.5" x14ac:dyDescent="0.4">
      <c r="A1046" s="5" t="s">
        <v>33</v>
      </c>
      <c r="B1046" s="6" t="s">
        <v>33</v>
      </c>
      <c r="C1046" s="7" t="s">
        <v>33</v>
      </c>
      <c r="D1046" s="5" t="s">
        <v>33</v>
      </c>
      <c r="E1046" s="5" t="s">
        <v>33</v>
      </c>
      <c r="F1046" s="5" t="s">
        <v>33</v>
      </c>
      <c r="G1046" s="5" t="s">
        <v>3053</v>
      </c>
      <c r="H1046" s="5" t="s">
        <v>33</v>
      </c>
      <c r="I1046" s="5" t="s">
        <v>33</v>
      </c>
      <c r="J1046" s="5" t="s">
        <v>33</v>
      </c>
      <c r="K1046" s="5" t="s">
        <v>33</v>
      </c>
      <c r="L1046" s="5" t="s">
        <v>33</v>
      </c>
      <c r="M1046" s="5" t="s">
        <v>33</v>
      </c>
    </row>
    <row r="1047" spans="1:13" ht="10.5" x14ac:dyDescent="0.4">
      <c r="A1047" s="5" t="s">
        <v>33</v>
      </c>
      <c r="B1047" s="6" t="s">
        <v>33</v>
      </c>
      <c r="C1047" s="7" t="s">
        <v>33</v>
      </c>
      <c r="D1047" s="5" t="s">
        <v>33</v>
      </c>
      <c r="E1047" s="5" t="s">
        <v>33</v>
      </c>
      <c r="F1047" s="5" t="s">
        <v>33</v>
      </c>
      <c r="G1047" s="5" t="s">
        <v>6401</v>
      </c>
      <c r="H1047" s="5" t="s">
        <v>33</v>
      </c>
      <c r="I1047" s="5" t="s">
        <v>33</v>
      </c>
      <c r="J1047" s="5" t="s">
        <v>33</v>
      </c>
      <c r="K1047" s="5" t="s">
        <v>33</v>
      </c>
      <c r="L1047" s="5" t="s">
        <v>33</v>
      </c>
      <c r="M1047" s="5" t="s">
        <v>33</v>
      </c>
    </row>
    <row r="1048" spans="1:13" ht="10.5" x14ac:dyDescent="0.4">
      <c r="A1048" s="5" t="s">
        <v>33</v>
      </c>
      <c r="B1048" s="6" t="s">
        <v>33</v>
      </c>
      <c r="C1048" s="7" t="s">
        <v>33</v>
      </c>
      <c r="D1048" s="5" t="s">
        <v>33</v>
      </c>
      <c r="E1048" s="5" t="s">
        <v>33</v>
      </c>
      <c r="F1048" s="5" t="s">
        <v>33</v>
      </c>
      <c r="G1048" s="5" t="s">
        <v>6402</v>
      </c>
      <c r="H1048" s="5" t="s">
        <v>33</v>
      </c>
      <c r="I1048" s="5" t="s">
        <v>33</v>
      </c>
      <c r="J1048" s="5" t="s">
        <v>33</v>
      </c>
      <c r="K1048" s="5" t="s">
        <v>33</v>
      </c>
      <c r="L1048" s="5" t="s">
        <v>33</v>
      </c>
      <c r="M1048" s="5" t="s">
        <v>33</v>
      </c>
    </row>
    <row r="1049" spans="1:13" ht="10.5" x14ac:dyDescent="0.4">
      <c r="A1049" s="5" t="s">
        <v>33</v>
      </c>
      <c r="B1049" s="6" t="s">
        <v>33</v>
      </c>
      <c r="C1049" s="7" t="s">
        <v>33</v>
      </c>
      <c r="D1049" s="5" t="s">
        <v>33</v>
      </c>
      <c r="E1049" s="5" t="s">
        <v>33</v>
      </c>
      <c r="F1049" s="5" t="s">
        <v>33</v>
      </c>
      <c r="G1049" s="5" t="s">
        <v>6403</v>
      </c>
      <c r="H1049" s="5" t="s">
        <v>33</v>
      </c>
      <c r="I1049" s="5" t="s">
        <v>33</v>
      </c>
      <c r="J1049" s="5" t="s">
        <v>33</v>
      </c>
      <c r="K1049" s="5" t="s">
        <v>33</v>
      </c>
      <c r="L1049" s="5" t="s">
        <v>33</v>
      </c>
      <c r="M1049" s="5" t="s">
        <v>33</v>
      </c>
    </row>
    <row r="1050" spans="1:13" ht="10.5" x14ac:dyDescent="0.4">
      <c r="A1050" s="5" t="s">
        <v>33</v>
      </c>
      <c r="B1050" s="6" t="s">
        <v>33</v>
      </c>
      <c r="C1050" s="7" t="s">
        <v>33</v>
      </c>
      <c r="D1050" s="5" t="s">
        <v>33</v>
      </c>
      <c r="E1050" s="5" t="s">
        <v>33</v>
      </c>
      <c r="F1050" s="5" t="s">
        <v>33</v>
      </c>
      <c r="G1050" s="5" t="s">
        <v>6404</v>
      </c>
      <c r="H1050" s="5" t="s">
        <v>33</v>
      </c>
      <c r="I1050" s="5" t="s">
        <v>33</v>
      </c>
      <c r="J1050" s="5" t="s">
        <v>33</v>
      </c>
      <c r="K1050" s="5" t="s">
        <v>33</v>
      </c>
      <c r="L1050" s="5" t="s">
        <v>33</v>
      </c>
      <c r="M1050" s="5" t="s">
        <v>33</v>
      </c>
    </row>
    <row r="1051" spans="1:13" ht="10.5" x14ac:dyDescent="0.4">
      <c r="A1051" s="5" t="s">
        <v>33</v>
      </c>
      <c r="B1051" s="6" t="s">
        <v>33</v>
      </c>
      <c r="C1051" s="7" t="s">
        <v>33</v>
      </c>
      <c r="D1051" s="5" t="s">
        <v>33</v>
      </c>
      <c r="E1051" s="5" t="s">
        <v>33</v>
      </c>
      <c r="F1051" s="5" t="s">
        <v>33</v>
      </c>
      <c r="G1051" s="5" t="s">
        <v>6405</v>
      </c>
      <c r="H1051" s="5" t="s">
        <v>33</v>
      </c>
      <c r="I1051" s="5" t="s">
        <v>33</v>
      </c>
      <c r="J1051" s="5" t="s">
        <v>33</v>
      </c>
      <c r="K1051" s="5" t="s">
        <v>33</v>
      </c>
      <c r="L1051" s="5" t="s">
        <v>33</v>
      </c>
      <c r="M1051" s="5" t="s">
        <v>33</v>
      </c>
    </row>
    <row r="1052" spans="1:13" ht="10.5" x14ac:dyDescent="0.4">
      <c r="A1052" s="5" t="s">
        <v>33</v>
      </c>
      <c r="B1052" s="6" t="s">
        <v>33</v>
      </c>
      <c r="C1052" s="7" t="s">
        <v>33</v>
      </c>
      <c r="D1052" s="5" t="s">
        <v>33</v>
      </c>
      <c r="E1052" s="5" t="s">
        <v>33</v>
      </c>
      <c r="F1052" s="5" t="s">
        <v>33</v>
      </c>
      <c r="G1052" s="5" t="s">
        <v>6406</v>
      </c>
      <c r="H1052" s="5" t="s">
        <v>33</v>
      </c>
      <c r="I1052" s="5" t="s">
        <v>33</v>
      </c>
      <c r="J1052" s="5" t="s">
        <v>33</v>
      </c>
      <c r="K1052" s="5" t="s">
        <v>33</v>
      </c>
      <c r="L1052" s="5" t="s">
        <v>33</v>
      </c>
      <c r="M1052" s="5" t="s">
        <v>33</v>
      </c>
    </row>
    <row r="1053" spans="1:13" ht="10.5" x14ac:dyDescent="0.4">
      <c r="A1053" s="5" t="s">
        <v>33</v>
      </c>
      <c r="B1053" s="6" t="s">
        <v>33</v>
      </c>
      <c r="C1053" s="7" t="s">
        <v>33</v>
      </c>
      <c r="D1053" s="5" t="s">
        <v>33</v>
      </c>
      <c r="E1053" s="5" t="s">
        <v>33</v>
      </c>
      <c r="F1053" s="5" t="s">
        <v>33</v>
      </c>
      <c r="G1053" s="5" t="s">
        <v>6407</v>
      </c>
      <c r="H1053" s="5" t="s">
        <v>33</v>
      </c>
      <c r="I1053" s="5" t="s">
        <v>33</v>
      </c>
      <c r="J1053" s="5" t="s">
        <v>33</v>
      </c>
      <c r="K1053" s="5" t="s">
        <v>33</v>
      </c>
      <c r="L1053" s="5" t="s">
        <v>33</v>
      </c>
      <c r="M1053" s="5" t="s">
        <v>33</v>
      </c>
    </row>
    <row r="1054" spans="1:13" ht="10.5" x14ac:dyDescent="0.4">
      <c r="A1054" s="5" t="s">
        <v>33</v>
      </c>
      <c r="B1054" s="6" t="s">
        <v>33</v>
      </c>
      <c r="C1054" s="7" t="s">
        <v>33</v>
      </c>
      <c r="D1054" s="5" t="s">
        <v>33</v>
      </c>
      <c r="E1054" s="5" t="s">
        <v>88</v>
      </c>
      <c r="F1054" s="5" t="s">
        <v>1075</v>
      </c>
      <c r="G1054" s="5" t="s">
        <v>6408</v>
      </c>
      <c r="H1054" s="5" t="s">
        <v>33</v>
      </c>
      <c r="I1054" s="5" t="s">
        <v>33</v>
      </c>
      <c r="J1054" s="5" t="s">
        <v>6408</v>
      </c>
      <c r="K1054" s="5" t="s">
        <v>47</v>
      </c>
      <c r="L1054" s="5" t="s">
        <v>33</v>
      </c>
      <c r="M1054" s="5" t="s">
        <v>33</v>
      </c>
    </row>
    <row r="1055" spans="1:13" ht="21" x14ac:dyDescent="0.4">
      <c r="A1055" s="5" t="s">
        <v>33</v>
      </c>
      <c r="B1055" s="6" t="s">
        <v>33</v>
      </c>
      <c r="C1055" s="7">
        <v>3</v>
      </c>
      <c r="D1055" s="5" t="s">
        <v>2243</v>
      </c>
      <c r="E1055" s="5" t="s">
        <v>35</v>
      </c>
      <c r="F1055" s="5" t="s">
        <v>2244</v>
      </c>
      <c r="G1055" s="5" t="s">
        <v>6409</v>
      </c>
      <c r="H1055" s="5" t="s">
        <v>33</v>
      </c>
      <c r="I1055" s="5" t="s">
        <v>2243</v>
      </c>
      <c r="J1055" s="5" t="s">
        <v>6409</v>
      </c>
      <c r="K1055" s="5" t="s">
        <v>71</v>
      </c>
      <c r="L1055" s="5" t="s">
        <v>64</v>
      </c>
      <c r="M1055" s="5" t="s">
        <v>42</v>
      </c>
    </row>
    <row r="1056" spans="1:13" ht="10.5" x14ac:dyDescent="0.4">
      <c r="A1056" s="5" t="s">
        <v>33</v>
      </c>
      <c r="B1056" s="6" t="s">
        <v>33</v>
      </c>
      <c r="C1056" s="7" t="s">
        <v>33</v>
      </c>
      <c r="D1056" s="5" t="s">
        <v>33</v>
      </c>
      <c r="E1056" s="5" t="s">
        <v>43</v>
      </c>
      <c r="F1056" s="5" t="s">
        <v>2246</v>
      </c>
      <c r="G1056" s="5" t="s">
        <v>6410</v>
      </c>
      <c r="H1056" s="5" t="s">
        <v>33</v>
      </c>
      <c r="I1056" s="5" t="s">
        <v>33</v>
      </c>
      <c r="J1056" s="5" t="s">
        <v>6410</v>
      </c>
      <c r="K1056" s="5" t="s">
        <v>103</v>
      </c>
      <c r="L1056" s="5" t="s">
        <v>33</v>
      </c>
      <c r="M1056" s="5" t="s">
        <v>33</v>
      </c>
    </row>
    <row r="1057" spans="1:13" ht="21" x14ac:dyDescent="0.4">
      <c r="A1057" s="5" t="s">
        <v>33</v>
      </c>
      <c r="B1057" s="6" t="s">
        <v>33</v>
      </c>
      <c r="C1057" s="7" t="s">
        <v>33</v>
      </c>
      <c r="D1057" s="5" t="s">
        <v>33</v>
      </c>
      <c r="E1057" s="5" t="s">
        <v>49</v>
      </c>
      <c r="F1057" s="5" t="s">
        <v>6411</v>
      </c>
      <c r="G1057" s="5" t="s">
        <v>6412</v>
      </c>
      <c r="H1057" s="5" t="s">
        <v>33</v>
      </c>
      <c r="I1057" s="5" t="s">
        <v>33</v>
      </c>
      <c r="J1057" s="5" t="s">
        <v>6413</v>
      </c>
      <c r="K1057" s="5" t="s">
        <v>6414</v>
      </c>
      <c r="L1057" s="5" t="s">
        <v>33</v>
      </c>
      <c r="M1057" s="5" t="s">
        <v>33</v>
      </c>
    </row>
    <row r="1058" spans="1:13" ht="21" x14ac:dyDescent="0.4">
      <c r="A1058" s="5" t="s">
        <v>33</v>
      </c>
      <c r="B1058" s="6" t="s">
        <v>33</v>
      </c>
      <c r="C1058" s="7" t="s">
        <v>5523</v>
      </c>
      <c r="D1058" s="5" t="s">
        <v>6415</v>
      </c>
      <c r="E1058" s="5" t="s">
        <v>33</v>
      </c>
      <c r="F1058" s="5" t="s">
        <v>6416</v>
      </c>
      <c r="G1058" s="5" t="s">
        <v>6417</v>
      </c>
      <c r="H1058" s="5" t="s">
        <v>33</v>
      </c>
      <c r="I1058" s="5" t="s">
        <v>6415</v>
      </c>
      <c r="J1058" s="5" t="s">
        <v>6417</v>
      </c>
      <c r="K1058" s="5" t="s">
        <v>6418</v>
      </c>
      <c r="L1058" s="5" t="s">
        <v>64</v>
      </c>
      <c r="M1058" s="5" t="s">
        <v>42</v>
      </c>
    </row>
    <row r="1059" spans="1:13" ht="10.5" x14ac:dyDescent="0.4">
      <c r="A1059" s="5" t="s">
        <v>33</v>
      </c>
      <c r="B1059" s="6" t="s">
        <v>33</v>
      </c>
      <c r="C1059" s="7" t="s">
        <v>33</v>
      </c>
      <c r="D1059" s="5" t="s">
        <v>33</v>
      </c>
      <c r="E1059" s="5" t="s">
        <v>33</v>
      </c>
      <c r="F1059" s="5" t="s">
        <v>33</v>
      </c>
      <c r="G1059" s="5" t="s">
        <v>6419</v>
      </c>
      <c r="H1059" s="5" t="s">
        <v>33</v>
      </c>
      <c r="I1059" s="5" t="s">
        <v>33</v>
      </c>
      <c r="J1059" s="5" t="s">
        <v>6419</v>
      </c>
      <c r="K1059" s="5" t="s">
        <v>47</v>
      </c>
      <c r="L1059" s="5" t="s">
        <v>33</v>
      </c>
      <c r="M1059" s="5" t="s">
        <v>33</v>
      </c>
    </row>
    <row r="1060" spans="1:13" ht="21" x14ac:dyDescent="0.4">
      <c r="A1060" s="5">
        <v>64</v>
      </c>
      <c r="B1060" s="6" t="s">
        <v>2261</v>
      </c>
      <c r="C1060" s="7">
        <v>1</v>
      </c>
      <c r="D1060" s="5" t="s">
        <v>2261</v>
      </c>
      <c r="E1060" s="5" t="s">
        <v>35</v>
      </c>
      <c r="F1060" s="5" t="s">
        <v>2262</v>
      </c>
      <c r="G1060" s="5" t="s">
        <v>2263</v>
      </c>
      <c r="H1060" s="5" t="s">
        <v>2261</v>
      </c>
      <c r="I1060" s="5" t="s">
        <v>2261</v>
      </c>
      <c r="J1060" s="5" t="s">
        <v>2263</v>
      </c>
      <c r="K1060" s="5" t="s">
        <v>6238</v>
      </c>
      <c r="L1060" s="5" t="s">
        <v>64</v>
      </c>
      <c r="M1060" s="5" t="s">
        <v>42</v>
      </c>
    </row>
    <row r="1061" spans="1:13" ht="10.5" x14ac:dyDescent="0.4">
      <c r="A1061" s="5" t="s">
        <v>33</v>
      </c>
      <c r="B1061" s="6" t="s">
        <v>33</v>
      </c>
      <c r="C1061" s="7" t="s">
        <v>33</v>
      </c>
      <c r="D1061" s="5" t="s">
        <v>33</v>
      </c>
      <c r="E1061" s="5" t="s">
        <v>33</v>
      </c>
      <c r="F1061" s="5" t="s">
        <v>33</v>
      </c>
      <c r="G1061" s="5" t="s">
        <v>2265</v>
      </c>
      <c r="H1061" s="5" t="s">
        <v>33</v>
      </c>
      <c r="I1061" s="5" t="s">
        <v>33</v>
      </c>
      <c r="J1061" s="5" t="s">
        <v>2265</v>
      </c>
      <c r="K1061" s="5" t="s">
        <v>33</v>
      </c>
      <c r="L1061" s="5" t="s">
        <v>33</v>
      </c>
      <c r="M1061" s="5" t="s">
        <v>33</v>
      </c>
    </row>
    <row r="1062" spans="1:13" ht="10.5" x14ac:dyDescent="0.4">
      <c r="A1062" s="5" t="s">
        <v>33</v>
      </c>
      <c r="B1062" s="6" t="s">
        <v>33</v>
      </c>
      <c r="C1062" s="7" t="s">
        <v>33</v>
      </c>
      <c r="D1062" s="5" t="s">
        <v>33</v>
      </c>
      <c r="E1062" s="5" t="s">
        <v>33</v>
      </c>
      <c r="F1062" s="5" t="s">
        <v>33</v>
      </c>
      <c r="G1062" s="5" t="s">
        <v>2266</v>
      </c>
      <c r="H1062" s="5" t="s">
        <v>33</v>
      </c>
      <c r="I1062" s="5" t="s">
        <v>33</v>
      </c>
      <c r="J1062" s="5" t="s">
        <v>2266</v>
      </c>
      <c r="K1062" s="5" t="s">
        <v>33</v>
      </c>
      <c r="L1062" s="5" t="s">
        <v>33</v>
      </c>
      <c r="M1062" s="5" t="s">
        <v>33</v>
      </c>
    </row>
    <row r="1063" spans="1:13" ht="10.5" x14ac:dyDescent="0.4">
      <c r="A1063" s="5" t="s">
        <v>33</v>
      </c>
      <c r="B1063" s="6" t="s">
        <v>33</v>
      </c>
      <c r="C1063" s="7" t="s">
        <v>33</v>
      </c>
      <c r="D1063" s="5" t="s">
        <v>33</v>
      </c>
      <c r="E1063" s="5" t="s">
        <v>43</v>
      </c>
      <c r="F1063" s="5" t="s">
        <v>2267</v>
      </c>
      <c r="G1063" s="5" t="s">
        <v>2269</v>
      </c>
      <c r="H1063" s="5" t="s">
        <v>33</v>
      </c>
      <c r="I1063" s="5" t="s">
        <v>33</v>
      </c>
      <c r="J1063" s="5" t="s">
        <v>2269</v>
      </c>
      <c r="K1063" s="5" t="s">
        <v>47</v>
      </c>
      <c r="L1063" s="5" t="s">
        <v>33</v>
      </c>
      <c r="M1063" s="5" t="s">
        <v>33</v>
      </c>
    </row>
    <row r="1064" spans="1:13" ht="10.5" x14ac:dyDescent="0.4">
      <c r="A1064" s="5" t="s">
        <v>33</v>
      </c>
      <c r="B1064" s="6" t="s">
        <v>33</v>
      </c>
      <c r="C1064" s="7" t="s">
        <v>33</v>
      </c>
      <c r="D1064" s="5" t="s">
        <v>33</v>
      </c>
      <c r="E1064" s="5" t="s">
        <v>33</v>
      </c>
      <c r="F1064" s="5" t="s">
        <v>33</v>
      </c>
      <c r="G1064" s="5" t="s">
        <v>2271</v>
      </c>
      <c r="H1064" s="5" t="s">
        <v>33</v>
      </c>
      <c r="I1064" s="5" t="s">
        <v>33</v>
      </c>
      <c r="J1064" s="5" t="s">
        <v>2271</v>
      </c>
      <c r="K1064" s="5" t="s">
        <v>33</v>
      </c>
      <c r="L1064" s="5" t="s">
        <v>33</v>
      </c>
      <c r="M1064" s="5" t="s">
        <v>33</v>
      </c>
    </row>
    <row r="1065" spans="1:13" ht="10.5" x14ac:dyDescent="0.4">
      <c r="A1065" s="5" t="s">
        <v>33</v>
      </c>
      <c r="B1065" s="6" t="s">
        <v>33</v>
      </c>
      <c r="C1065" s="7" t="s">
        <v>33</v>
      </c>
      <c r="D1065" s="5" t="s">
        <v>33</v>
      </c>
      <c r="E1065" s="5" t="s">
        <v>33</v>
      </c>
      <c r="F1065" s="5" t="s">
        <v>33</v>
      </c>
      <c r="G1065" s="5" t="s">
        <v>2272</v>
      </c>
      <c r="H1065" s="5" t="s">
        <v>33</v>
      </c>
      <c r="I1065" s="5" t="s">
        <v>33</v>
      </c>
      <c r="J1065" s="5" t="s">
        <v>2272</v>
      </c>
      <c r="K1065" s="5" t="s">
        <v>33</v>
      </c>
      <c r="L1065" s="5" t="s">
        <v>33</v>
      </c>
      <c r="M1065" s="5" t="s">
        <v>33</v>
      </c>
    </row>
    <row r="1066" spans="1:13" ht="10.5" x14ac:dyDescent="0.4">
      <c r="A1066" s="5" t="s">
        <v>33</v>
      </c>
      <c r="B1066" s="6" t="s">
        <v>33</v>
      </c>
      <c r="C1066" s="7" t="s">
        <v>33</v>
      </c>
      <c r="D1066" s="5" t="s">
        <v>33</v>
      </c>
      <c r="E1066" s="5" t="s">
        <v>33</v>
      </c>
      <c r="F1066" s="5" t="s">
        <v>33</v>
      </c>
      <c r="G1066" s="5" t="s">
        <v>2274</v>
      </c>
      <c r="H1066" s="5" t="s">
        <v>33</v>
      </c>
      <c r="I1066" s="5" t="s">
        <v>33</v>
      </c>
      <c r="J1066" s="5" t="s">
        <v>2274</v>
      </c>
      <c r="K1066" s="5" t="s">
        <v>33</v>
      </c>
      <c r="L1066" s="5" t="s">
        <v>33</v>
      </c>
      <c r="M1066" s="5" t="s">
        <v>33</v>
      </c>
    </row>
    <row r="1067" spans="1:13" ht="42" x14ac:dyDescent="0.4">
      <c r="A1067" s="5" t="s">
        <v>33</v>
      </c>
      <c r="B1067" s="6" t="s">
        <v>33</v>
      </c>
      <c r="C1067" s="7" t="s">
        <v>33</v>
      </c>
      <c r="D1067" s="5" t="s">
        <v>33</v>
      </c>
      <c r="E1067" s="5" t="s">
        <v>33</v>
      </c>
      <c r="F1067" s="5" t="s">
        <v>33</v>
      </c>
      <c r="G1067" s="5" t="s">
        <v>5549</v>
      </c>
      <c r="H1067" s="5" t="s">
        <v>33</v>
      </c>
      <c r="I1067" s="5" t="s">
        <v>33</v>
      </c>
      <c r="J1067" s="5" t="s">
        <v>5549</v>
      </c>
      <c r="K1067" s="5" t="s">
        <v>6420</v>
      </c>
      <c r="L1067" s="5" t="s">
        <v>33</v>
      </c>
      <c r="M1067" s="5" t="s">
        <v>33</v>
      </c>
    </row>
    <row r="1068" spans="1:13" ht="21" x14ac:dyDescent="0.4">
      <c r="A1068" s="5" t="s">
        <v>33</v>
      </c>
      <c r="B1068" s="6" t="s">
        <v>33</v>
      </c>
      <c r="C1068" s="7" t="s">
        <v>33</v>
      </c>
      <c r="D1068" s="5" t="s">
        <v>33</v>
      </c>
      <c r="E1068" s="5" t="s">
        <v>33</v>
      </c>
      <c r="F1068" s="5" t="s">
        <v>33</v>
      </c>
      <c r="G1068" s="5" t="s">
        <v>33</v>
      </c>
      <c r="H1068" s="5" t="s">
        <v>33</v>
      </c>
      <c r="I1068" s="5" t="s">
        <v>33</v>
      </c>
      <c r="J1068" s="5" t="s">
        <v>33</v>
      </c>
      <c r="K1068" s="5" t="s">
        <v>6421</v>
      </c>
      <c r="L1068" s="5" t="s">
        <v>33</v>
      </c>
      <c r="M1068" s="5" t="s">
        <v>33</v>
      </c>
    </row>
    <row r="1069" spans="1:13" ht="10.5" x14ac:dyDescent="0.4">
      <c r="A1069" s="5" t="s">
        <v>33</v>
      </c>
      <c r="B1069" s="6" t="s">
        <v>33</v>
      </c>
      <c r="C1069" s="7" t="s">
        <v>33</v>
      </c>
      <c r="D1069" s="5" t="s">
        <v>33</v>
      </c>
      <c r="E1069" s="5" t="s">
        <v>33</v>
      </c>
      <c r="F1069" s="5" t="s">
        <v>33</v>
      </c>
      <c r="G1069" s="5" t="s">
        <v>6422</v>
      </c>
      <c r="H1069" s="5" t="s">
        <v>33</v>
      </c>
      <c r="I1069" s="5" t="s">
        <v>33</v>
      </c>
      <c r="J1069" s="5" t="s">
        <v>6423</v>
      </c>
      <c r="K1069" s="5" t="s">
        <v>47</v>
      </c>
      <c r="L1069" s="5" t="s">
        <v>33</v>
      </c>
      <c r="M1069" s="5" t="s">
        <v>33</v>
      </c>
    </row>
    <row r="1070" spans="1:13" ht="10.5" x14ac:dyDescent="0.4">
      <c r="A1070" s="5" t="s">
        <v>33</v>
      </c>
      <c r="B1070" s="6" t="s">
        <v>33</v>
      </c>
      <c r="C1070" s="7" t="s">
        <v>33</v>
      </c>
      <c r="D1070" s="5" t="s">
        <v>33</v>
      </c>
      <c r="E1070" s="5" t="s">
        <v>33</v>
      </c>
      <c r="F1070" s="5" t="s">
        <v>33</v>
      </c>
      <c r="G1070" s="5" t="s">
        <v>6424</v>
      </c>
      <c r="H1070" s="5" t="s">
        <v>33</v>
      </c>
      <c r="I1070" s="5" t="s">
        <v>33</v>
      </c>
      <c r="J1070" s="5" t="s">
        <v>6424</v>
      </c>
      <c r="K1070" s="5" t="s">
        <v>33</v>
      </c>
      <c r="L1070" s="5" t="s">
        <v>33</v>
      </c>
      <c r="M1070" s="5" t="s">
        <v>33</v>
      </c>
    </row>
    <row r="1071" spans="1:13" ht="10.5" x14ac:dyDescent="0.4">
      <c r="A1071" s="5" t="s">
        <v>33</v>
      </c>
      <c r="B1071" s="6" t="s">
        <v>33</v>
      </c>
      <c r="C1071" s="7" t="s">
        <v>33</v>
      </c>
      <c r="D1071" s="5" t="s">
        <v>33</v>
      </c>
      <c r="E1071" s="5" t="s">
        <v>33</v>
      </c>
      <c r="F1071" s="5" t="s">
        <v>33</v>
      </c>
      <c r="G1071" s="5" t="s">
        <v>6425</v>
      </c>
      <c r="H1071" s="5" t="s">
        <v>33</v>
      </c>
      <c r="I1071" s="5" t="s">
        <v>33</v>
      </c>
      <c r="J1071" s="5" t="s">
        <v>6425</v>
      </c>
      <c r="K1071" s="5" t="s">
        <v>33</v>
      </c>
      <c r="L1071" s="5" t="s">
        <v>33</v>
      </c>
      <c r="M1071" s="5" t="s">
        <v>33</v>
      </c>
    </row>
    <row r="1072" spans="1:13" ht="10.5" x14ac:dyDescent="0.4">
      <c r="A1072" s="5" t="s">
        <v>33</v>
      </c>
      <c r="B1072" s="6" t="s">
        <v>33</v>
      </c>
      <c r="C1072" s="7" t="s">
        <v>33</v>
      </c>
      <c r="D1072" s="5" t="s">
        <v>33</v>
      </c>
      <c r="E1072" s="5" t="s">
        <v>33</v>
      </c>
      <c r="F1072" s="5" t="s">
        <v>33</v>
      </c>
      <c r="G1072" s="5" t="s">
        <v>2278</v>
      </c>
      <c r="H1072" s="5" t="s">
        <v>33</v>
      </c>
      <c r="I1072" s="5" t="s">
        <v>33</v>
      </c>
      <c r="J1072" s="5" t="s">
        <v>2278</v>
      </c>
      <c r="K1072" s="5" t="s">
        <v>33</v>
      </c>
      <c r="L1072" s="5" t="s">
        <v>33</v>
      </c>
      <c r="M1072" s="5" t="s">
        <v>33</v>
      </c>
    </row>
    <row r="1073" spans="1:13" ht="10.5" x14ac:dyDescent="0.4">
      <c r="A1073" s="5" t="s">
        <v>33</v>
      </c>
      <c r="B1073" s="6" t="s">
        <v>33</v>
      </c>
      <c r="C1073" s="7" t="s">
        <v>33</v>
      </c>
      <c r="D1073" s="5" t="s">
        <v>33</v>
      </c>
      <c r="E1073" s="5" t="s">
        <v>33</v>
      </c>
      <c r="F1073" s="5" t="s">
        <v>33</v>
      </c>
      <c r="G1073" s="5" t="s">
        <v>6426</v>
      </c>
      <c r="H1073" s="5" t="s">
        <v>33</v>
      </c>
      <c r="I1073" s="5" t="s">
        <v>33</v>
      </c>
      <c r="J1073" s="5" t="s">
        <v>6426</v>
      </c>
      <c r="K1073" s="5" t="s">
        <v>33</v>
      </c>
      <c r="L1073" s="5" t="s">
        <v>33</v>
      </c>
      <c r="M1073" s="5" t="s">
        <v>33</v>
      </c>
    </row>
    <row r="1074" spans="1:13" ht="10.5" x14ac:dyDescent="0.4">
      <c r="A1074" s="5" t="s">
        <v>33</v>
      </c>
      <c r="B1074" s="6" t="s">
        <v>33</v>
      </c>
      <c r="C1074" s="7" t="s">
        <v>33</v>
      </c>
      <c r="D1074" s="5" t="s">
        <v>33</v>
      </c>
      <c r="E1074" s="5" t="s">
        <v>33</v>
      </c>
      <c r="F1074" s="5" t="s">
        <v>33</v>
      </c>
      <c r="G1074" s="5" t="s">
        <v>2280</v>
      </c>
      <c r="H1074" s="5" t="s">
        <v>33</v>
      </c>
      <c r="I1074" s="5" t="s">
        <v>33</v>
      </c>
      <c r="J1074" s="5" t="s">
        <v>2280</v>
      </c>
      <c r="K1074" s="5" t="s">
        <v>33</v>
      </c>
      <c r="L1074" s="5" t="s">
        <v>33</v>
      </c>
      <c r="M1074" s="5" t="s">
        <v>33</v>
      </c>
    </row>
    <row r="1075" spans="1:13" ht="10.5" x14ac:dyDescent="0.4">
      <c r="A1075" s="5" t="s">
        <v>33</v>
      </c>
      <c r="B1075" s="6" t="s">
        <v>33</v>
      </c>
      <c r="C1075" s="7" t="s">
        <v>33</v>
      </c>
      <c r="D1075" s="5" t="s">
        <v>33</v>
      </c>
      <c r="E1075" s="5" t="s">
        <v>33</v>
      </c>
      <c r="F1075" s="5" t="s">
        <v>33</v>
      </c>
      <c r="G1075" s="5" t="s">
        <v>6427</v>
      </c>
      <c r="H1075" s="5" t="s">
        <v>33</v>
      </c>
      <c r="I1075" s="5" t="s">
        <v>33</v>
      </c>
      <c r="J1075" s="5" t="s">
        <v>6427</v>
      </c>
      <c r="K1075" s="5" t="s">
        <v>33</v>
      </c>
      <c r="L1075" s="5" t="s">
        <v>33</v>
      </c>
      <c r="M1075" s="5" t="s">
        <v>33</v>
      </c>
    </row>
    <row r="1076" spans="1:13" ht="10.5" x14ac:dyDescent="0.4">
      <c r="A1076" s="5" t="s">
        <v>33</v>
      </c>
      <c r="B1076" s="6" t="s">
        <v>33</v>
      </c>
      <c r="C1076" s="7" t="s">
        <v>33</v>
      </c>
      <c r="D1076" s="5" t="s">
        <v>33</v>
      </c>
      <c r="E1076" s="5" t="s">
        <v>33</v>
      </c>
      <c r="F1076" s="5" t="s">
        <v>33</v>
      </c>
      <c r="G1076" s="5" t="s">
        <v>2292</v>
      </c>
      <c r="H1076" s="5" t="s">
        <v>33</v>
      </c>
      <c r="I1076" s="5" t="s">
        <v>33</v>
      </c>
      <c r="J1076" s="5" t="s">
        <v>2292</v>
      </c>
      <c r="K1076" s="5" t="s">
        <v>33</v>
      </c>
      <c r="L1076" s="5" t="s">
        <v>33</v>
      </c>
      <c r="M1076" s="5" t="s">
        <v>33</v>
      </c>
    </row>
    <row r="1077" spans="1:13" ht="10.5" x14ac:dyDescent="0.4">
      <c r="A1077" s="5" t="s">
        <v>33</v>
      </c>
      <c r="B1077" s="6" t="s">
        <v>33</v>
      </c>
      <c r="C1077" s="7" t="s">
        <v>33</v>
      </c>
      <c r="D1077" s="5" t="s">
        <v>33</v>
      </c>
      <c r="E1077" s="5" t="s">
        <v>33</v>
      </c>
      <c r="F1077" s="5" t="s">
        <v>33</v>
      </c>
      <c r="G1077" s="5" t="s">
        <v>6428</v>
      </c>
      <c r="H1077" s="5" t="s">
        <v>33</v>
      </c>
      <c r="I1077" s="5" t="s">
        <v>33</v>
      </c>
      <c r="J1077" s="5" t="s">
        <v>6428</v>
      </c>
      <c r="K1077" s="5" t="s">
        <v>33</v>
      </c>
      <c r="L1077" s="5" t="s">
        <v>33</v>
      </c>
      <c r="M1077" s="5" t="s">
        <v>33</v>
      </c>
    </row>
    <row r="1078" spans="1:13" ht="10.5" x14ac:dyDescent="0.4">
      <c r="A1078" s="5" t="s">
        <v>33</v>
      </c>
      <c r="B1078" s="6" t="s">
        <v>33</v>
      </c>
      <c r="C1078" s="7" t="s">
        <v>33</v>
      </c>
      <c r="D1078" s="5" t="s">
        <v>33</v>
      </c>
      <c r="E1078" s="5" t="s">
        <v>33</v>
      </c>
      <c r="F1078" s="5" t="s">
        <v>33</v>
      </c>
      <c r="G1078" s="5" t="s">
        <v>6429</v>
      </c>
      <c r="H1078" s="5" t="s">
        <v>33</v>
      </c>
      <c r="I1078" s="5" t="s">
        <v>33</v>
      </c>
      <c r="J1078" s="5" t="s">
        <v>6429</v>
      </c>
      <c r="K1078" s="5" t="s">
        <v>33</v>
      </c>
      <c r="L1078" s="5" t="s">
        <v>33</v>
      </c>
      <c r="M1078" s="5" t="s">
        <v>33</v>
      </c>
    </row>
    <row r="1079" spans="1:13" ht="10.5" x14ac:dyDescent="0.4">
      <c r="A1079" s="5" t="s">
        <v>33</v>
      </c>
      <c r="B1079" s="6" t="s">
        <v>33</v>
      </c>
      <c r="C1079" s="7" t="s">
        <v>33</v>
      </c>
      <c r="D1079" s="5" t="s">
        <v>33</v>
      </c>
      <c r="E1079" s="5" t="s">
        <v>33</v>
      </c>
      <c r="F1079" s="5" t="s">
        <v>33</v>
      </c>
      <c r="G1079" s="5" t="s">
        <v>6430</v>
      </c>
      <c r="H1079" s="5" t="s">
        <v>33</v>
      </c>
      <c r="I1079" s="5" t="s">
        <v>33</v>
      </c>
      <c r="J1079" s="5" t="s">
        <v>6430</v>
      </c>
      <c r="K1079" s="5" t="s">
        <v>33</v>
      </c>
      <c r="L1079" s="5" t="s">
        <v>33</v>
      </c>
      <c r="M1079" s="5" t="s">
        <v>33</v>
      </c>
    </row>
    <row r="1080" spans="1:13" ht="10.5" x14ac:dyDescent="0.4">
      <c r="A1080" s="5" t="s">
        <v>33</v>
      </c>
      <c r="B1080" s="6" t="s">
        <v>33</v>
      </c>
      <c r="C1080" s="7" t="s">
        <v>33</v>
      </c>
      <c r="D1080" s="5" t="s">
        <v>33</v>
      </c>
      <c r="E1080" s="5" t="s">
        <v>33</v>
      </c>
      <c r="F1080" s="5" t="s">
        <v>33</v>
      </c>
      <c r="G1080" s="5" t="s">
        <v>6431</v>
      </c>
      <c r="H1080" s="5" t="s">
        <v>33</v>
      </c>
      <c r="I1080" s="5" t="s">
        <v>33</v>
      </c>
      <c r="J1080" s="5" t="s">
        <v>6431</v>
      </c>
      <c r="K1080" s="5" t="s">
        <v>33</v>
      </c>
      <c r="L1080" s="5" t="s">
        <v>33</v>
      </c>
      <c r="M1080" s="5" t="s">
        <v>33</v>
      </c>
    </row>
    <row r="1081" spans="1:13" ht="10.5" x14ac:dyDescent="0.4">
      <c r="A1081" s="5" t="s">
        <v>33</v>
      </c>
      <c r="B1081" s="6" t="s">
        <v>33</v>
      </c>
      <c r="C1081" s="7" t="s">
        <v>33</v>
      </c>
      <c r="D1081" s="5" t="s">
        <v>33</v>
      </c>
      <c r="E1081" s="5" t="s">
        <v>33</v>
      </c>
      <c r="F1081" s="5" t="s">
        <v>33</v>
      </c>
      <c r="G1081" s="5" t="s">
        <v>6432</v>
      </c>
      <c r="H1081" s="5" t="s">
        <v>33</v>
      </c>
      <c r="I1081" s="5" t="s">
        <v>33</v>
      </c>
      <c r="J1081" s="5" t="s">
        <v>6432</v>
      </c>
      <c r="K1081" s="5" t="s">
        <v>33</v>
      </c>
      <c r="L1081" s="5" t="s">
        <v>33</v>
      </c>
      <c r="M1081" s="5" t="s">
        <v>33</v>
      </c>
    </row>
    <row r="1082" spans="1:13" ht="10.5" x14ac:dyDescent="0.4">
      <c r="A1082" s="5" t="s">
        <v>33</v>
      </c>
      <c r="B1082" s="6" t="s">
        <v>33</v>
      </c>
      <c r="C1082" s="7" t="s">
        <v>33</v>
      </c>
      <c r="D1082" s="5" t="s">
        <v>33</v>
      </c>
      <c r="E1082" s="5" t="s">
        <v>33</v>
      </c>
      <c r="F1082" s="5" t="s">
        <v>33</v>
      </c>
      <c r="G1082" s="5" t="s">
        <v>2356</v>
      </c>
      <c r="H1082" s="5" t="s">
        <v>33</v>
      </c>
      <c r="I1082" s="5" t="s">
        <v>33</v>
      </c>
      <c r="J1082" s="5" t="s">
        <v>2356</v>
      </c>
      <c r="K1082" s="5" t="s">
        <v>33</v>
      </c>
      <c r="L1082" s="5" t="s">
        <v>33</v>
      </c>
      <c r="M1082" s="5" t="s">
        <v>33</v>
      </c>
    </row>
    <row r="1083" spans="1:13" ht="10.5" x14ac:dyDescent="0.4">
      <c r="A1083" s="5" t="s">
        <v>33</v>
      </c>
      <c r="B1083" s="6" t="s">
        <v>33</v>
      </c>
      <c r="C1083" s="7" t="s">
        <v>33</v>
      </c>
      <c r="D1083" s="5" t="s">
        <v>33</v>
      </c>
      <c r="E1083" s="5" t="s">
        <v>33</v>
      </c>
      <c r="F1083" s="5" t="s">
        <v>33</v>
      </c>
      <c r="G1083" s="5" t="s">
        <v>6433</v>
      </c>
      <c r="H1083" s="5" t="s">
        <v>33</v>
      </c>
      <c r="I1083" s="5" t="s">
        <v>33</v>
      </c>
      <c r="J1083" s="5" t="s">
        <v>6433</v>
      </c>
      <c r="K1083" s="5" t="s">
        <v>33</v>
      </c>
      <c r="L1083" s="5" t="s">
        <v>33</v>
      </c>
      <c r="M1083" s="5" t="s">
        <v>33</v>
      </c>
    </row>
    <row r="1084" spans="1:13" ht="10.5" x14ac:dyDescent="0.4">
      <c r="A1084" s="5" t="s">
        <v>33</v>
      </c>
      <c r="B1084" s="6" t="s">
        <v>33</v>
      </c>
      <c r="C1084" s="7" t="s">
        <v>33</v>
      </c>
      <c r="D1084" s="5" t="s">
        <v>33</v>
      </c>
      <c r="E1084" s="5" t="s">
        <v>33</v>
      </c>
      <c r="F1084" s="5" t="s">
        <v>33</v>
      </c>
      <c r="G1084" s="5" t="s">
        <v>2283</v>
      </c>
      <c r="H1084" s="5" t="s">
        <v>33</v>
      </c>
      <c r="I1084" s="5" t="s">
        <v>33</v>
      </c>
      <c r="J1084" s="5" t="s">
        <v>2283</v>
      </c>
      <c r="K1084" s="5" t="s">
        <v>33</v>
      </c>
      <c r="L1084" s="5" t="s">
        <v>33</v>
      </c>
      <c r="M1084" s="5" t="s">
        <v>33</v>
      </c>
    </row>
    <row r="1085" spans="1:13" ht="10.5" x14ac:dyDescent="0.4">
      <c r="A1085" s="5" t="s">
        <v>33</v>
      </c>
      <c r="B1085" s="6" t="s">
        <v>33</v>
      </c>
      <c r="C1085" s="7" t="s">
        <v>33</v>
      </c>
      <c r="D1085" s="5" t="s">
        <v>33</v>
      </c>
      <c r="E1085" s="5" t="s">
        <v>33</v>
      </c>
      <c r="F1085" s="5" t="s">
        <v>33</v>
      </c>
      <c r="G1085" s="5" t="s">
        <v>2300</v>
      </c>
      <c r="H1085" s="5" t="s">
        <v>33</v>
      </c>
      <c r="I1085" s="5" t="s">
        <v>33</v>
      </c>
      <c r="J1085" s="5" t="s">
        <v>2300</v>
      </c>
      <c r="K1085" s="5" t="s">
        <v>33</v>
      </c>
      <c r="L1085" s="5" t="s">
        <v>33</v>
      </c>
      <c r="M1085" s="5" t="s">
        <v>33</v>
      </c>
    </row>
    <row r="1086" spans="1:13" ht="10.5" x14ac:dyDescent="0.4">
      <c r="A1086" s="5" t="s">
        <v>33</v>
      </c>
      <c r="B1086" s="6" t="s">
        <v>33</v>
      </c>
      <c r="C1086" s="7" t="s">
        <v>33</v>
      </c>
      <c r="D1086" s="5" t="s">
        <v>33</v>
      </c>
      <c r="E1086" s="5" t="s">
        <v>33</v>
      </c>
      <c r="F1086" s="5" t="s">
        <v>33</v>
      </c>
      <c r="G1086" s="5" t="s">
        <v>6434</v>
      </c>
      <c r="H1086" s="5" t="s">
        <v>33</v>
      </c>
      <c r="I1086" s="5" t="s">
        <v>33</v>
      </c>
      <c r="J1086" s="5" t="s">
        <v>6434</v>
      </c>
      <c r="K1086" s="5" t="s">
        <v>33</v>
      </c>
      <c r="L1086" s="5" t="s">
        <v>33</v>
      </c>
      <c r="M1086" s="5" t="s">
        <v>33</v>
      </c>
    </row>
    <row r="1087" spans="1:13" ht="10.5" x14ac:dyDescent="0.4">
      <c r="A1087" s="5" t="s">
        <v>33</v>
      </c>
      <c r="B1087" s="6" t="s">
        <v>33</v>
      </c>
      <c r="C1087" s="7" t="s">
        <v>33</v>
      </c>
      <c r="D1087" s="5" t="s">
        <v>33</v>
      </c>
      <c r="E1087" s="5" t="s">
        <v>33</v>
      </c>
      <c r="F1087" s="5" t="s">
        <v>33</v>
      </c>
      <c r="G1087" s="5" t="s">
        <v>6435</v>
      </c>
      <c r="H1087" s="5" t="s">
        <v>33</v>
      </c>
      <c r="I1087" s="5" t="s">
        <v>33</v>
      </c>
      <c r="J1087" s="5" t="s">
        <v>6435</v>
      </c>
      <c r="K1087" s="5" t="s">
        <v>33</v>
      </c>
      <c r="L1087" s="5" t="s">
        <v>33</v>
      </c>
      <c r="M1087" s="5" t="s">
        <v>33</v>
      </c>
    </row>
    <row r="1088" spans="1:13" ht="10.5" x14ac:dyDescent="0.4">
      <c r="A1088" s="5" t="s">
        <v>33</v>
      </c>
      <c r="B1088" s="6" t="s">
        <v>33</v>
      </c>
      <c r="C1088" s="7" t="s">
        <v>33</v>
      </c>
      <c r="D1088" s="5" t="s">
        <v>33</v>
      </c>
      <c r="E1088" s="5" t="s">
        <v>33</v>
      </c>
      <c r="F1088" s="5" t="s">
        <v>33</v>
      </c>
      <c r="G1088" s="5" t="s">
        <v>6436</v>
      </c>
      <c r="H1088" s="5" t="s">
        <v>33</v>
      </c>
      <c r="I1088" s="5" t="s">
        <v>33</v>
      </c>
      <c r="J1088" s="5" t="s">
        <v>6436</v>
      </c>
      <c r="K1088" s="5" t="s">
        <v>33</v>
      </c>
      <c r="L1088" s="5" t="s">
        <v>33</v>
      </c>
      <c r="M1088" s="5" t="s">
        <v>33</v>
      </c>
    </row>
    <row r="1089" spans="1:13" ht="21" x14ac:dyDescent="0.4">
      <c r="A1089" s="5" t="s">
        <v>33</v>
      </c>
      <c r="B1089" s="6" t="s">
        <v>33</v>
      </c>
      <c r="C1089" s="7" t="s">
        <v>33</v>
      </c>
      <c r="D1089" s="5" t="s">
        <v>33</v>
      </c>
      <c r="E1089" s="5" t="s">
        <v>33</v>
      </c>
      <c r="F1089" s="5" t="s">
        <v>33</v>
      </c>
      <c r="G1089" s="5" t="s">
        <v>3655</v>
      </c>
      <c r="H1089" s="5" t="s">
        <v>33</v>
      </c>
      <c r="I1089" s="5" t="s">
        <v>33</v>
      </c>
      <c r="J1089" s="5" t="s">
        <v>3655</v>
      </c>
      <c r="K1089" s="5" t="s">
        <v>33</v>
      </c>
      <c r="L1089" s="5" t="s">
        <v>33</v>
      </c>
      <c r="M1089" s="5" t="s">
        <v>33</v>
      </c>
    </row>
    <row r="1090" spans="1:13" ht="10.5" x14ac:dyDescent="0.4">
      <c r="A1090" s="5" t="s">
        <v>33</v>
      </c>
      <c r="B1090" s="6" t="s">
        <v>33</v>
      </c>
      <c r="C1090" s="7" t="s">
        <v>33</v>
      </c>
      <c r="D1090" s="5" t="s">
        <v>33</v>
      </c>
      <c r="E1090" s="5" t="s">
        <v>33</v>
      </c>
      <c r="F1090" s="5" t="s">
        <v>33</v>
      </c>
      <c r="G1090" s="5" t="s">
        <v>6437</v>
      </c>
      <c r="H1090" s="5" t="s">
        <v>33</v>
      </c>
      <c r="I1090" s="5" t="s">
        <v>33</v>
      </c>
      <c r="J1090" s="5" t="s">
        <v>6437</v>
      </c>
      <c r="K1090" s="5" t="s">
        <v>33</v>
      </c>
      <c r="L1090" s="5" t="s">
        <v>33</v>
      </c>
      <c r="M1090" s="5" t="s">
        <v>33</v>
      </c>
    </row>
    <row r="1091" spans="1:13" ht="10.5" x14ac:dyDescent="0.4">
      <c r="A1091" s="5" t="s">
        <v>33</v>
      </c>
      <c r="B1091" s="6" t="s">
        <v>33</v>
      </c>
      <c r="C1091" s="7" t="s">
        <v>33</v>
      </c>
      <c r="D1091" s="5" t="s">
        <v>33</v>
      </c>
      <c r="E1091" s="5" t="s">
        <v>33</v>
      </c>
      <c r="F1091" s="5" t="s">
        <v>33</v>
      </c>
      <c r="G1091" s="5" t="s">
        <v>6438</v>
      </c>
      <c r="H1091" s="5" t="s">
        <v>33</v>
      </c>
      <c r="I1091" s="5" t="s">
        <v>33</v>
      </c>
      <c r="J1091" s="5" t="s">
        <v>6439</v>
      </c>
      <c r="K1091" s="5" t="s">
        <v>33</v>
      </c>
      <c r="L1091" s="5" t="s">
        <v>33</v>
      </c>
      <c r="M1091" s="5" t="s">
        <v>33</v>
      </c>
    </row>
    <row r="1092" spans="1:13" ht="10.5" x14ac:dyDescent="0.4">
      <c r="A1092" s="5" t="s">
        <v>33</v>
      </c>
      <c r="B1092" s="6" t="s">
        <v>33</v>
      </c>
      <c r="C1092" s="7" t="s">
        <v>33</v>
      </c>
      <c r="D1092" s="5" t="s">
        <v>33</v>
      </c>
      <c r="E1092" s="5" t="s">
        <v>33</v>
      </c>
      <c r="F1092" s="5" t="s">
        <v>33</v>
      </c>
      <c r="G1092" s="5" t="s">
        <v>6440</v>
      </c>
      <c r="H1092" s="5" t="s">
        <v>33</v>
      </c>
      <c r="I1092" s="5" t="s">
        <v>33</v>
      </c>
      <c r="J1092" s="5" t="s">
        <v>6440</v>
      </c>
      <c r="K1092" s="5" t="s">
        <v>103</v>
      </c>
      <c r="L1092" s="5" t="s">
        <v>33</v>
      </c>
      <c r="M1092" s="5" t="s">
        <v>33</v>
      </c>
    </row>
    <row r="1093" spans="1:13" ht="42" x14ac:dyDescent="0.4">
      <c r="A1093" s="5" t="s">
        <v>33</v>
      </c>
      <c r="B1093" s="6" t="s">
        <v>33</v>
      </c>
      <c r="C1093" s="7" t="s">
        <v>33</v>
      </c>
      <c r="D1093" s="5" t="s">
        <v>33</v>
      </c>
      <c r="E1093" s="5" t="s">
        <v>33</v>
      </c>
      <c r="F1093" s="5" t="s">
        <v>33</v>
      </c>
      <c r="G1093" s="5" t="s">
        <v>6441</v>
      </c>
      <c r="H1093" s="5" t="s">
        <v>33</v>
      </c>
      <c r="I1093" s="5" t="s">
        <v>33</v>
      </c>
      <c r="J1093" s="5" t="s">
        <v>6441</v>
      </c>
      <c r="K1093" s="5" t="s">
        <v>6442</v>
      </c>
      <c r="L1093" s="5" t="s">
        <v>33</v>
      </c>
      <c r="M1093" s="5" t="s">
        <v>33</v>
      </c>
    </row>
    <row r="1094" spans="1:13" ht="21" x14ac:dyDescent="0.4">
      <c r="A1094" s="5" t="s">
        <v>33</v>
      </c>
      <c r="B1094" s="6" t="s">
        <v>33</v>
      </c>
      <c r="C1094" s="7" t="s">
        <v>33</v>
      </c>
      <c r="D1094" s="5" t="s">
        <v>33</v>
      </c>
      <c r="E1094" s="5" t="s">
        <v>33</v>
      </c>
      <c r="F1094" s="5" t="s">
        <v>33</v>
      </c>
      <c r="G1094" s="5" t="s">
        <v>6443</v>
      </c>
      <c r="H1094" s="5" t="s">
        <v>33</v>
      </c>
      <c r="I1094" s="5" t="s">
        <v>33</v>
      </c>
      <c r="J1094" s="5" t="s">
        <v>6443</v>
      </c>
      <c r="K1094" s="5" t="s">
        <v>6286</v>
      </c>
      <c r="L1094" s="5" t="s">
        <v>33</v>
      </c>
      <c r="M1094" s="5" t="s">
        <v>33</v>
      </c>
    </row>
    <row r="1095" spans="1:13" ht="42" x14ac:dyDescent="0.4">
      <c r="A1095" s="5" t="s">
        <v>33</v>
      </c>
      <c r="B1095" s="6" t="s">
        <v>33</v>
      </c>
      <c r="C1095" s="7" t="s">
        <v>33</v>
      </c>
      <c r="D1095" s="5" t="s">
        <v>33</v>
      </c>
      <c r="E1095" s="5" t="s">
        <v>33</v>
      </c>
      <c r="F1095" s="5" t="s">
        <v>33</v>
      </c>
      <c r="G1095" s="5" t="s">
        <v>33</v>
      </c>
      <c r="H1095" s="5" t="s">
        <v>33</v>
      </c>
      <c r="I1095" s="5" t="s">
        <v>33</v>
      </c>
      <c r="J1095" s="5" t="s">
        <v>33</v>
      </c>
      <c r="K1095" s="5" t="s">
        <v>6444</v>
      </c>
      <c r="L1095" s="5" t="s">
        <v>33</v>
      </c>
      <c r="M1095" s="5" t="s">
        <v>33</v>
      </c>
    </row>
    <row r="1096" spans="1:13" ht="10.5" x14ac:dyDescent="0.4">
      <c r="A1096" s="5" t="s">
        <v>33</v>
      </c>
      <c r="B1096" s="6" t="s">
        <v>33</v>
      </c>
      <c r="C1096" s="7" t="s">
        <v>33</v>
      </c>
      <c r="D1096" s="5" t="s">
        <v>33</v>
      </c>
      <c r="E1096" s="5" t="s">
        <v>33</v>
      </c>
      <c r="F1096" s="5" t="s">
        <v>33</v>
      </c>
      <c r="G1096" s="5" t="s">
        <v>6445</v>
      </c>
      <c r="H1096" s="5" t="s">
        <v>33</v>
      </c>
      <c r="I1096" s="5" t="s">
        <v>33</v>
      </c>
      <c r="J1096" s="5" t="s">
        <v>6445</v>
      </c>
      <c r="K1096" s="5" t="s">
        <v>71</v>
      </c>
      <c r="L1096" s="5" t="s">
        <v>33</v>
      </c>
      <c r="M1096" s="5" t="s">
        <v>33</v>
      </c>
    </row>
    <row r="1097" spans="1:13" ht="10.5" x14ac:dyDescent="0.4">
      <c r="A1097" s="5" t="s">
        <v>33</v>
      </c>
      <c r="B1097" s="6" t="s">
        <v>33</v>
      </c>
      <c r="C1097" s="7" t="s">
        <v>33</v>
      </c>
      <c r="D1097" s="5" t="s">
        <v>33</v>
      </c>
      <c r="E1097" s="5" t="s">
        <v>33</v>
      </c>
      <c r="F1097" s="5" t="s">
        <v>33</v>
      </c>
      <c r="G1097" s="5" t="s">
        <v>6446</v>
      </c>
      <c r="H1097" s="5" t="s">
        <v>33</v>
      </c>
      <c r="I1097" s="5" t="s">
        <v>33</v>
      </c>
      <c r="J1097" s="5" t="s">
        <v>6446</v>
      </c>
      <c r="K1097" s="5" t="s">
        <v>33</v>
      </c>
      <c r="L1097" s="5" t="s">
        <v>33</v>
      </c>
      <c r="M1097" s="5" t="s">
        <v>33</v>
      </c>
    </row>
    <row r="1098" spans="1:13" ht="10.5" x14ac:dyDescent="0.4">
      <c r="A1098" s="5" t="s">
        <v>33</v>
      </c>
      <c r="B1098" s="6" t="s">
        <v>33</v>
      </c>
      <c r="C1098" s="7" t="s">
        <v>33</v>
      </c>
      <c r="D1098" s="5" t="s">
        <v>33</v>
      </c>
      <c r="E1098" s="5" t="s">
        <v>33</v>
      </c>
      <c r="F1098" s="5" t="s">
        <v>33</v>
      </c>
      <c r="G1098" s="5" t="s">
        <v>6447</v>
      </c>
      <c r="H1098" s="5" t="s">
        <v>33</v>
      </c>
      <c r="I1098" s="5" t="s">
        <v>33</v>
      </c>
      <c r="J1098" s="5" t="s">
        <v>6447</v>
      </c>
      <c r="K1098" s="5" t="s">
        <v>33</v>
      </c>
      <c r="L1098" s="5" t="s">
        <v>33</v>
      </c>
      <c r="M1098" s="5" t="s">
        <v>33</v>
      </c>
    </row>
    <row r="1099" spans="1:13" ht="21" x14ac:dyDescent="0.4">
      <c r="A1099" s="5" t="s">
        <v>33</v>
      </c>
      <c r="B1099" s="6" t="s">
        <v>33</v>
      </c>
      <c r="C1099" s="7" t="s">
        <v>33</v>
      </c>
      <c r="D1099" s="5" t="s">
        <v>33</v>
      </c>
      <c r="E1099" s="5" t="s">
        <v>33</v>
      </c>
      <c r="F1099" s="5" t="s">
        <v>33</v>
      </c>
      <c r="G1099" s="5" t="s">
        <v>6448</v>
      </c>
      <c r="H1099" s="5" t="s">
        <v>33</v>
      </c>
      <c r="I1099" s="5" t="s">
        <v>33</v>
      </c>
      <c r="J1099" s="5" t="s">
        <v>6449</v>
      </c>
      <c r="K1099" s="5" t="s">
        <v>33</v>
      </c>
      <c r="L1099" s="5" t="s">
        <v>33</v>
      </c>
      <c r="M1099" s="5" t="s">
        <v>33</v>
      </c>
    </row>
    <row r="1100" spans="1:13" ht="10.5" x14ac:dyDescent="0.4">
      <c r="A1100" s="5" t="s">
        <v>33</v>
      </c>
      <c r="B1100" s="6" t="s">
        <v>33</v>
      </c>
      <c r="C1100" s="7" t="s">
        <v>33</v>
      </c>
      <c r="D1100" s="5" t="s">
        <v>33</v>
      </c>
      <c r="E1100" s="5" t="s">
        <v>33</v>
      </c>
      <c r="F1100" s="5" t="s">
        <v>33</v>
      </c>
      <c r="G1100" s="5" t="s">
        <v>6450</v>
      </c>
      <c r="H1100" s="5" t="s">
        <v>33</v>
      </c>
      <c r="I1100" s="5" t="s">
        <v>33</v>
      </c>
      <c r="J1100" s="5" t="s">
        <v>6450</v>
      </c>
      <c r="K1100" s="5" t="s">
        <v>33</v>
      </c>
      <c r="L1100" s="5" t="s">
        <v>33</v>
      </c>
      <c r="M1100" s="5" t="s">
        <v>33</v>
      </c>
    </row>
    <row r="1101" spans="1:13" ht="10.5" x14ac:dyDescent="0.4">
      <c r="A1101" s="5" t="s">
        <v>33</v>
      </c>
      <c r="B1101" s="6" t="s">
        <v>33</v>
      </c>
      <c r="C1101" s="7" t="s">
        <v>33</v>
      </c>
      <c r="D1101" s="5" t="s">
        <v>33</v>
      </c>
      <c r="E1101" s="5" t="s">
        <v>33</v>
      </c>
      <c r="F1101" s="5" t="s">
        <v>33</v>
      </c>
      <c r="G1101" s="5" t="s">
        <v>6451</v>
      </c>
      <c r="H1101" s="5" t="s">
        <v>33</v>
      </c>
      <c r="I1101" s="5" t="s">
        <v>33</v>
      </c>
      <c r="J1101" s="5" t="s">
        <v>33</v>
      </c>
      <c r="K1101" s="5" t="s">
        <v>33</v>
      </c>
      <c r="L1101" s="5" t="s">
        <v>33</v>
      </c>
      <c r="M1101" s="5" t="s">
        <v>33</v>
      </c>
    </row>
    <row r="1102" spans="1:13" ht="10.5" x14ac:dyDescent="0.4">
      <c r="A1102" s="5" t="s">
        <v>33</v>
      </c>
      <c r="B1102" s="6" t="s">
        <v>33</v>
      </c>
      <c r="C1102" s="7" t="s">
        <v>33</v>
      </c>
      <c r="D1102" s="5" t="s">
        <v>33</v>
      </c>
      <c r="E1102" s="5" t="s">
        <v>33</v>
      </c>
      <c r="F1102" s="5" t="s">
        <v>33</v>
      </c>
      <c r="G1102" s="5" t="s">
        <v>6452</v>
      </c>
      <c r="H1102" s="5" t="s">
        <v>33</v>
      </c>
      <c r="I1102" s="5" t="s">
        <v>33</v>
      </c>
      <c r="J1102" s="5" t="s">
        <v>33</v>
      </c>
      <c r="K1102" s="5" t="s">
        <v>33</v>
      </c>
      <c r="L1102" s="5" t="s">
        <v>33</v>
      </c>
      <c r="M1102" s="5" t="s">
        <v>33</v>
      </c>
    </row>
    <row r="1103" spans="1:13" ht="21" x14ac:dyDescent="0.4">
      <c r="A1103" s="5" t="s">
        <v>33</v>
      </c>
      <c r="B1103" s="6" t="s">
        <v>33</v>
      </c>
      <c r="C1103" s="7" t="s">
        <v>33</v>
      </c>
      <c r="D1103" s="5" t="s">
        <v>33</v>
      </c>
      <c r="E1103" s="5" t="s">
        <v>33</v>
      </c>
      <c r="F1103" s="5" t="s">
        <v>33</v>
      </c>
      <c r="G1103" s="5" t="s">
        <v>6453</v>
      </c>
      <c r="H1103" s="5" t="s">
        <v>33</v>
      </c>
      <c r="I1103" s="5" t="s">
        <v>33</v>
      </c>
      <c r="J1103" s="5" t="s">
        <v>33</v>
      </c>
      <c r="K1103" s="5" t="s">
        <v>33</v>
      </c>
      <c r="L1103" s="5" t="s">
        <v>33</v>
      </c>
      <c r="M1103" s="5" t="s">
        <v>33</v>
      </c>
    </row>
    <row r="1104" spans="1:13" ht="21" x14ac:dyDescent="0.4">
      <c r="A1104" s="5" t="s">
        <v>33</v>
      </c>
      <c r="B1104" s="6" t="s">
        <v>33</v>
      </c>
      <c r="C1104" s="7" t="s">
        <v>33</v>
      </c>
      <c r="D1104" s="5" t="s">
        <v>33</v>
      </c>
      <c r="E1104" s="5" t="s">
        <v>33</v>
      </c>
      <c r="F1104" s="5" t="s">
        <v>33</v>
      </c>
      <c r="G1104" s="5" t="s">
        <v>6454</v>
      </c>
      <c r="H1104" s="5" t="s">
        <v>33</v>
      </c>
      <c r="I1104" s="5" t="s">
        <v>33</v>
      </c>
      <c r="J1104" s="5" t="s">
        <v>33</v>
      </c>
      <c r="K1104" s="5" t="s">
        <v>33</v>
      </c>
      <c r="L1104" s="5" t="s">
        <v>33</v>
      </c>
      <c r="M1104" s="5" t="s">
        <v>33</v>
      </c>
    </row>
    <row r="1105" spans="1:13" ht="10.5" x14ac:dyDescent="0.4">
      <c r="A1105" s="5" t="s">
        <v>33</v>
      </c>
      <c r="B1105" s="6" t="s">
        <v>33</v>
      </c>
      <c r="C1105" s="7" t="s">
        <v>33</v>
      </c>
      <c r="D1105" s="5" t="s">
        <v>33</v>
      </c>
      <c r="E1105" s="5" t="s">
        <v>33</v>
      </c>
      <c r="F1105" s="5" t="s">
        <v>33</v>
      </c>
      <c r="G1105" s="5" t="s">
        <v>6455</v>
      </c>
      <c r="H1105" s="5" t="s">
        <v>33</v>
      </c>
      <c r="I1105" s="5" t="s">
        <v>33</v>
      </c>
      <c r="J1105" s="5" t="s">
        <v>33</v>
      </c>
      <c r="K1105" s="5" t="s">
        <v>33</v>
      </c>
      <c r="L1105" s="5" t="s">
        <v>33</v>
      </c>
      <c r="M1105" s="5" t="s">
        <v>33</v>
      </c>
    </row>
    <row r="1106" spans="1:13" ht="10.5" x14ac:dyDescent="0.4">
      <c r="A1106" s="5" t="s">
        <v>33</v>
      </c>
      <c r="B1106" s="6" t="s">
        <v>33</v>
      </c>
      <c r="C1106" s="7" t="s">
        <v>33</v>
      </c>
      <c r="D1106" s="5" t="s">
        <v>33</v>
      </c>
      <c r="E1106" s="5" t="s">
        <v>33</v>
      </c>
      <c r="F1106" s="5" t="s">
        <v>33</v>
      </c>
      <c r="G1106" s="5" t="s">
        <v>6456</v>
      </c>
      <c r="H1106" s="5" t="s">
        <v>33</v>
      </c>
      <c r="I1106" s="5" t="s">
        <v>33</v>
      </c>
      <c r="J1106" s="5" t="s">
        <v>33</v>
      </c>
      <c r="K1106" s="5" t="s">
        <v>33</v>
      </c>
      <c r="L1106" s="5" t="s">
        <v>33</v>
      </c>
      <c r="M1106" s="5" t="s">
        <v>33</v>
      </c>
    </row>
    <row r="1107" spans="1:13" ht="10.5" x14ac:dyDescent="0.4">
      <c r="A1107" s="5" t="s">
        <v>33</v>
      </c>
      <c r="B1107" s="6" t="s">
        <v>33</v>
      </c>
      <c r="C1107" s="7" t="s">
        <v>33</v>
      </c>
      <c r="D1107" s="5" t="s">
        <v>33</v>
      </c>
      <c r="E1107" s="5" t="s">
        <v>33</v>
      </c>
      <c r="F1107" s="5" t="s">
        <v>33</v>
      </c>
      <c r="G1107" s="5" t="s">
        <v>6457</v>
      </c>
      <c r="H1107" s="5" t="s">
        <v>33</v>
      </c>
      <c r="I1107" s="5" t="s">
        <v>33</v>
      </c>
      <c r="J1107" s="5" t="s">
        <v>33</v>
      </c>
      <c r="K1107" s="5" t="s">
        <v>33</v>
      </c>
      <c r="L1107" s="5" t="s">
        <v>33</v>
      </c>
      <c r="M1107" s="5" t="s">
        <v>33</v>
      </c>
    </row>
    <row r="1108" spans="1:13" ht="10.5" x14ac:dyDescent="0.4">
      <c r="A1108" s="5" t="s">
        <v>33</v>
      </c>
      <c r="B1108" s="6" t="s">
        <v>33</v>
      </c>
      <c r="C1108" s="7" t="s">
        <v>33</v>
      </c>
      <c r="D1108" s="5" t="s">
        <v>33</v>
      </c>
      <c r="E1108" s="5" t="s">
        <v>33</v>
      </c>
      <c r="F1108" s="5" t="s">
        <v>33</v>
      </c>
      <c r="G1108" s="5" t="s">
        <v>6458</v>
      </c>
      <c r="H1108" s="5" t="s">
        <v>33</v>
      </c>
      <c r="I1108" s="5" t="s">
        <v>33</v>
      </c>
      <c r="J1108" s="5" t="s">
        <v>33</v>
      </c>
      <c r="K1108" s="5" t="s">
        <v>33</v>
      </c>
      <c r="L1108" s="5" t="s">
        <v>33</v>
      </c>
      <c r="M1108" s="5" t="s">
        <v>33</v>
      </c>
    </row>
    <row r="1109" spans="1:13" ht="10.5" x14ac:dyDescent="0.4">
      <c r="A1109" s="5" t="s">
        <v>33</v>
      </c>
      <c r="B1109" s="6" t="s">
        <v>33</v>
      </c>
      <c r="C1109" s="7" t="s">
        <v>33</v>
      </c>
      <c r="D1109" s="5" t="s">
        <v>33</v>
      </c>
      <c r="E1109" s="5" t="s">
        <v>33</v>
      </c>
      <c r="F1109" s="5" t="s">
        <v>33</v>
      </c>
      <c r="G1109" s="5" t="s">
        <v>6459</v>
      </c>
      <c r="H1109" s="5" t="s">
        <v>33</v>
      </c>
      <c r="I1109" s="5" t="s">
        <v>33</v>
      </c>
      <c r="J1109" s="5" t="s">
        <v>33</v>
      </c>
      <c r="K1109" s="5" t="s">
        <v>33</v>
      </c>
      <c r="L1109" s="5" t="s">
        <v>33</v>
      </c>
      <c r="M1109" s="5" t="s">
        <v>33</v>
      </c>
    </row>
    <row r="1110" spans="1:13" ht="10.5" x14ac:dyDescent="0.4">
      <c r="A1110" s="5" t="s">
        <v>33</v>
      </c>
      <c r="B1110" s="6" t="s">
        <v>33</v>
      </c>
      <c r="C1110" s="7" t="s">
        <v>33</v>
      </c>
      <c r="D1110" s="5" t="s">
        <v>33</v>
      </c>
      <c r="E1110" s="5" t="s">
        <v>33</v>
      </c>
      <c r="F1110" s="5" t="s">
        <v>33</v>
      </c>
      <c r="G1110" s="5" t="s">
        <v>6460</v>
      </c>
      <c r="H1110" s="5" t="s">
        <v>33</v>
      </c>
      <c r="I1110" s="5" t="s">
        <v>33</v>
      </c>
      <c r="J1110" s="5" t="s">
        <v>33</v>
      </c>
      <c r="K1110" s="5" t="s">
        <v>33</v>
      </c>
      <c r="L1110" s="5" t="s">
        <v>33</v>
      </c>
      <c r="M1110" s="5" t="s">
        <v>33</v>
      </c>
    </row>
    <row r="1111" spans="1:13" ht="10.5" x14ac:dyDescent="0.4">
      <c r="A1111" s="5" t="s">
        <v>33</v>
      </c>
      <c r="B1111" s="6" t="s">
        <v>33</v>
      </c>
      <c r="C1111" s="7" t="s">
        <v>33</v>
      </c>
      <c r="D1111" s="5" t="s">
        <v>33</v>
      </c>
      <c r="E1111" s="5" t="s">
        <v>33</v>
      </c>
      <c r="F1111" s="5" t="s">
        <v>33</v>
      </c>
      <c r="G1111" s="5" t="s">
        <v>6461</v>
      </c>
      <c r="H1111" s="5" t="s">
        <v>33</v>
      </c>
      <c r="I1111" s="5" t="s">
        <v>33</v>
      </c>
      <c r="J1111" s="5" t="s">
        <v>33</v>
      </c>
      <c r="K1111" s="5" t="s">
        <v>33</v>
      </c>
      <c r="L1111" s="5" t="s">
        <v>33</v>
      </c>
      <c r="M1111" s="5" t="s">
        <v>33</v>
      </c>
    </row>
    <row r="1112" spans="1:13" ht="10.5" x14ac:dyDescent="0.4">
      <c r="A1112" s="5" t="s">
        <v>33</v>
      </c>
      <c r="B1112" s="6" t="s">
        <v>33</v>
      </c>
      <c r="C1112" s="7" t="s">
        <v>33</v>
      </c>
      <c r="D1112" s="5" t="s">
        <v>33</v>
      </c>
      <c r="E1112" s="5" t="s">
        <v>33</v>
      </c>
      <c r="F1112" s="5" t="s">
        <v>33</v>
      </c>
      <c r="G1112" s="5" t="s">
        <v>6462</v>
      </c>
      <c r="H1112" s="5" t="s">
        <v>33</v>
      </c>
      <c r="I1112" s="5" t="s">
        <v>33</v>
      </c>
      <c r="J1112" s="5" t="s">
        <v>33</v>
      </c>
      <c r="K1112" s="5" t="s">
        <v>33</v>
      </c>
      <c r="L1112" s="5" t="s">
        <v>33</v>
      </c>
      <c r="M1112" s="5" t="s">
        <v>33</v>
      </c>
    </row>
    <row r="1113" spans="1:13" ht="10.5" x14ac:dyDescent="0.4">
      <c r="A1113" s="5" t="s">
        <v>33</v>
      </c>
      <c r="B1113" s="6" t="s">
        <v>33</v>
      </c>
      <c r="C1113" s="7" t="s">
        <v>33</v>
      </c>
      <c r="D1113" s="5" t="s">
        <v>33</v>
      </c>
      <c r="E1113" s="5" t="s">
        <v>33</v>
      </c>
      <c r="F1113" s="5" t="s">
        <v>33</v>
      </c>
      <c r="G1113" s="5" t="s">
        <v>6463</v>
      </c>
      <c r="H1113" s="5" t="s">
        <v>33</v>
      </c>
      <c r="I1113" s="5" t="s">
        <v>33</v>
      </c>
      <c r="J1113" s="5" t="s">
        <v>33</v>
      </c>
      <c r="K1113" s="5" t="s">
        <v>33</v>
      </c>
      <c r="L1113" s="5" t="s">
        <v>33</v>
      </c>
      <c r="M1113" s="5" t="s">
        <v>33</v>
      </c>
    </row>
    <row r="1114" spans="1:13" ht="10.5" x14ac:dyDescent="0.4">
      <c r="A1114" s="5" t="s">
        <v>33</v>
      </c>
      <c r="B1114" s="6" t="s">
        <v>33</v>
      </c>
      <c r="C1114" s="7" t="s">
        <v>33</v>
      </c>
      <c r="D1114" s="5" t="s">
        <v>33</v>
      </c>
      <c r="E1114" s="5" t="s">
        <v>33</v>
      </c>
      <c r="F1114" s="5" t="s">
        <v>33</v>
      </c>
      <c r="G1114" s="5" t="s">
        <v>6464</v>
      </c>
      <c r="H1114" s="5" t="s">
        <v>33</v>
      </c>
      <c r="I1114" s="5" t="s">
        <v>33</v>
      </c>
      <c r="J1114" s="5" t="s">
        <v>33</v>
      </c>
      <c r="K1114" s="5" t="s">
        <v>33</v>
      </c>
      <c r="L1114" s="5" t="s">
        <v>33</v>
      </c>
      <c r="M1114" s="5" t="s">
        <v>33</v>
      </c>
    </row>
    <row r="1115" spans="1:13" ht="10.5" x14ac:dyDescent="0.4">
      <c r="A1115" s="5" t="s">
        <v>33</v>
      </c>
      <c r="B1115" s="6" t="s">
        <v>33</v>
      </c>
      <c r="C1115" s="7" t="s">
        <v>33</v>
      </c>
      <c r="D1115" s="5" t="s">
        <v>33</v>
      </c>
      <c r="E1115" s="5" t="s">
        <v>33</v>
      </c>
      <c r="F1115" s="5" t="s">
        <v>33</v>
      </c>
      <c r="G1115" s="5" t="s">
        <v>6465</v>
      </c>
      <c r="H1115" s="5" t="s">
        <v>33</v>
      </c>
      <c r="I1115" s="5" t="s">
        <v>33</v>
      </c>
      <c r="J1115" s="5" t="s">
        <v>33</v>
      </c>
      <c r="K1115" s="5" t="s">
        <v>33</v>
      </c>
      <c r="L1115" s="5" t="s">
        <v>33</v>
      </c>
      <c r="M1115" s="5" t="s">
        <v>33</v>
      </c>
    </row>
    <row r="1116" spans="1:13" ht="10.5" x14ac:dyDescent="0.4">
      <c r="A1116" s="5" t="s">
        <v>33</v>
      </c>
      <c r="B1116" s="6" t="s">
        <v>33</v>
      </c>
      <c r="C1116" s="7" t="s">
        <v>33</v>
      </c>
      <c r="D1116" s="5" t="s">
        <v>33</v>
      </c>
      <c r="E1116" s="5" t="s">
        <v>33</v>
      </c>
      <c r="F1116" s="5" t="s">
        <v>33</v>
      </c>
      <c r="G1116" s="5" t="s">
        <v>6466</v>
      </c>
      <c r="H1116" s="5" t="s">
        <v>33</v>
      </c>
      <c r="I1116" s="5" t="s">
        <v>33</v>
      </c>
      <c r="J1116" s="5" t="s">
        <v>33</v>
      </c>
      <c r="K1116" s="5" t="s">
        <v>33</v>
      </c>
      <c r="L1116" s="5" t="s">
        <v>33</v>
      </c>
      <c r="M1116" s="5" t="s">
        <v>33</v>
      </c>
    </row>
    <row r="1117" spans="1:13" ht="10.5" x14ac:dyDescent="0.4">
      <c r="A1117" s="5" t="s">
        <v>33</v>
      </c>
      <c r="B1117" s="6" t="s">
        <v>33</v>
      </c>
      <c r="C1117" s="7" t="s">
        <v>33</v>
      </c>
      <c r="D1117" s="5" t="s">
        <v>33</v>
      </c>
      <c r="E1117" s="5" t="s">
        <v>33</v>
      </c>
      <c r="F1117" s="5" t="s">
        <v>33</v>
      </c>
      <c r="G1117" s="5" t="s">
        <v>2358</v>
      </c>
      <c r="H1117" s="5" t="s">
        <v>33</v>
      </c>
      <c r="I1117" s="5" t="s">
        <v>33</v>
      </c>
      <c r="J1117" s="5" t="s">
        <v>33</v>
      </c>
      <c r="K1117" s="5" t="s">
        <v>33</v>
      </c>
      <c r="L1117" s="5" t="s">
        <v>33</v>
      </c>
      <c r="M1117" s="5" t="s">
        <v>33</v>
      </c>
    </row>
    <row r="1118" spans="1:13" ht="10.5" x14ac:dyDescent="0.4">
      <c r="A1118" s="5" t="s">
        <v>33</v>
      </c>
      <c r="B1118" s="6" t="s">
        <v>33</v>
      </c>
      <c r="C1118" s="7" t="s">
        <v>33</v>
      </c>
      <c r="D1118" s="5" t="s">
        <v>33</v>
      </c>
      <c r="E1118" s="5" t="s">
        <v>33</v>
      </c>
      <c r="F1118" s="5" t="s">
        <v>33</v>
      </c>
      <c r="G1118" s="5" t="s">
        <v>6467</v>
      </c>
      <c r="H1118" s="5" t="s">
        <v>33</v>
      </c>
      <c r="I1118" s="5" t="s">
        <v>33</v>
      </c>
      <c r="J1118" s="5" t="s">
        <v>33</v>
      </c>
      <c r="K1118" s="5" t="s">
        <v>33</v>
      </c>
      <c r="L1118" s="5" t="s">
        <v>33</v>
      </c>
      <c r="M1118" s="5" t="s">
        <v>33</v>
      </c>
    </row>
    <row r="1119" spans="1:13" ht="21" x14ac:dyDescent="0.4">
      <c r="A1119" s="5" t="s">
        <v>33</v>
      </c>
      <c r="B1119" s="6" t="s">
        <v>33</v>
      </c>
      <c r="C1119" s="7" t="s">
        <v>33</v>
      </c>
      <c r="D1119" s="5" t="s">
        <v>33</v>
      </c>
      <c r="E1119" s="5" t="s">
        <v>33</v>
      </c>
      <c r="F1119" s="5" t="s">
        <v>33</v>
      </c>
      <c r="G1119" s="5" t="s">
        <v>6468</v>
      </c>
      <c r="H1119" s="5" t="s">
        <v>33</v>
      </c>
      <c r="I1119" s="5" t="s">
        <v>33</v>
      </c>
      <c r="J1119" s="5" t="s">
        <v>33</v>
      </c>
      <c r="K1119" s="5" t="s">
        <v>33</v>
      </c>
      <c r="L1119" s="5" t="s">
        <v>33</v>
      </c>
      <c r="M1119" s="5" t="s">
        <v>33</v>
      </c>
    </row>
    <row r="1120" spans="1:13" ht="10.5" x14ac:dyDescent="0.4">
      <c r="A1120" s="5" t="s">
        <v>33</v>
      </c>
      <c r="B1120" s="6" t="s">
        <v>33</v>
      </c>
      <c r="C1120" s="7" t="s">
        <v>33</v>
      </c>
      <c r="D1120" s="5" t="s">
        <v>33</v>
      </c>
      <c r="E1120" s="5" t="s">
        <v>33</v>
      </c>
      <c r="F1120" s="5" t="s">
        <v>33</v>
      </c>
      <c r="G1120" s="5" t="s">
        <v>6469</v>
      </c>
      <c r="H1120" s="5" t="s">
        <v>33</v>
      </c>
      <c r="I1120" s="5" t="s">
        <v>33</v>
      </c>
      <c r="J1120" s="5" t="s">
        <v>33</v>
      </c>
      <c r="K1120" s="5" t="s">
        <v>33</v>
      </c>
      <c r="L1120" s="5" t="s">
        <v>33</v>
      </c>
      <c r="M1120" s="5" t="s">
        <v>33</v>
      </c>
    </row>
    <row r="1121" spans="1:13" ht="10.5" x14ac:dyDescent="0.4">
      <c r="A1121" s="5" t="s">
        <v>33</v>
      </c>
      <c r="B1121" s="6" t="s">
        <v>33</v>
      </c>
      <c r="C1121" s="7" t="s">
        <v>33</v>
      </c>
      <c r="D1121" s="5" t="s">
        <v>33</v>
      </c>
      <c r="E1121" s="5" t="s">
        <v>33</v>
      </c>
      <c r="F1121" s="5" t="s">
        <v>33</v>
      </c>
      <c r="G1121" s="5" t="s">
        <v>6470</v>
      </c>
      <c r="H1121" s="5" t="s">
        <v>33</v>
      </c>
      <c r="I1121" s="5" t="s">
        <v>33</v>
      </c>
      <c r="J1121" s="5" t="s">
        <v>33</v>
      </c>
      <c r="K1121" s="5" t="s">
        <v>33</v>
      </c>
      <c r="L1121" s="5" t="s">
        <v>33</v>
      </c>
      <c r="M1121" s="5" t="s">
        <v>33</v>
      </c>
    </row>
    <row r="1122" spans="1:13" ht="21" x14ac:dyDescent="0.4">
      <c r="A1122" s="5" t="s">
        <v>33</v>
      </c>
      <c r="B1122" s="6" t="s">
        <v>33</v>
      </c>
      <c r="C1122" s="7" t="s">
        <v>33</v>
      </c>
      <c r="D1122" s="5" t="s">
        <v>33</v>
      </c>
      <c r="E1122" s="5" t="s">
        <v>33</v>
      </c>
      <c r="F1122" s="5" t="s">
        <v>33</v>
      </c>
      <c r="G1122" s="5" t="s">
        <v>6471</v>
      </c>
      <c r="H1122" s="5" t="s">
        <v>33</v>
      </c>
      <c r="I1122" s="5" t="s">
        <v>33</v>
      </c>
      <c r="J1122" s="5" t="s">
        <v>33</v>
      </c>
      <c r="K1122" s="5" t="s">
        <v>33</v>
      </c>
      <c r="L1122" s="5" t="s">
        <v>33</v>
      </c>
      <c r="M1122" s="5" t="s">
        <v>33</v>
      </c>
    </row>
    <row r="1123" spans="1:13" ht="10.5" x14ac:dyDescent="0.4">
      <c r="A1123" s="5" t="s">
        <v>33</v>
      </c>
      <c r="B1123" s="6" t="s">
        <v>33</v>
      </c>
      <c r="C1123" s="7" t="s">
        <v>33</v>
      </c>
      <c r="D1123" s="5" t="s">
        <v>33</v>
      </c>
      <c r="E1123" s="5" t="s">
        <v>33</v>
      </c>
      <c r="F1123" s="5" t="s">
        <v>33</v>
      </c>
      <c r="G1123" s="5" t="s">
        <v>6472</v>
      </c>
      <c r="H1123" s="5" t="s">
        <v>33</v>
      </c>
      <c r="I1123" s="5" t="s">
        <v>33</v>
      </c>
      <c r="J1123" s="5" t="s">
        <v>33</v>
      </c>
      <c r="K1123" s="5" t="s">
        <v>33</v>
      </c>
      <c r="L1123" s="5" t="s">
        <v>33</v>
      </c>
      <c r="M1123" s="5" t="s">
        <v>33</v>
      </c>
    </row>
    <row r="1124" spans="1:13" ht="10.5" x14ac:dyDescent="0.4">
      <c r="A1124" s="5" t="s">
        <v>33</v>
      </c>
      <c r="B1124" s="6" t="s">
        <v>33</v>
      </c>
      <c r="C1124" s="7" t="s">
        <v>33</v>
      </c>
      <c r="D1124" s="5" t="s">
        <v>33</v>
      </c>
      <c r="E1124" s="5" t="s">
        <v>33</v>
      </c>
      <c r="F1124" s="5" t="s">
        <v>33</v>
      </c>
      <c r="G1124" s="5" t="s">
        <v>6473</v>
      </c>
      <c r="H1124" s="5" t="s">
        <v>33</v>
      </c>
      <c r="I1124" s="5" t="s">
        <v>33</v>
      </c>
      <c r="J1124" s="5" t="s">
        <v>33</v>
      </c>
      <c r="K1124" s="5" t="s">
        <v>33</v>
      </c>
      <c r="L1124" s="5" t="s">
        <v>33</v>
      </c>
      <c r="M1124" s="5" t="s">
        <v>33</v>
      </c>
    </row>
    <row r="1125" spans="1:13" ht="10.5" x14ac:dyDescent="0.4">
      <c r="A1125" s="5" t="s">
        <v>33</v>
      </c>
      <c r="B1125" s="6" t="s">
        <v>33</v>
      </c>
      <c r="C1125" s="7" t="s">
        <v>33</v>
      </c>
      <c r="D1125" s="5" t="s">
        <v>33</v>
      </c>
      <c r="E1125" s="5" t="s">
        <v>33</v>
      </c>
      <c r="F1125" s="5" t="s">
        <v>33</v>
      </c>
      <c r="G1125" s="5" t="s">
        <v>2410</v>
      </c>
      <c r="H1125" s="5" t="s">
        <v>33</v>
      </c>
      <c r="I1125" s="5" t="s">
        <v>33</v>
      </c>
      <c r="J1125" s="5" t="s">
        <v>33</v>
      </c>
      <c r="K1125" s="5" t="s">
        <v>33</v>
      </c>
      <c r="L1125" s="5" t="s">
        <v>33</v>
      </c>
      <c r="M1125" s="5" t="s">
        <v>33</v>
      </c>
    </row>
    <row r="1126" spans="1:13" ht="10.5" x14ac:dyDescent="0.4">
      <c r="A1126" s="5" t="s">
        <v>33</v>
      </c>
      <c r="B1126" s="6" t="s">
        <v>33</v>
      </c>
      <c r="C1126" s="7" t="s">
        <v>33</v>
      </c>
      <c r="D1126" s="5" t="s">
        <v>33</v>
      </c>
      <c r="E1126" s="5" t="s">
        <v>33</v>
      </c>
      <c r="F1126" s="5" t="s">
        <v>33</v>
      </c>
      <c r="G1126" s="5" t="s">
        <v>6474</v>
      </c>
      <c r="H1126" s="5" t="s">
        <v>33</v>
      </c>
      <c r="I1126" s="5" t="s">
        <v>33</v>
      </c>
      <c r="J1126" s="5" t="s">
        <v>33</v>
      </c>
      <c r="K1126" s="5" t="s">
        <v>33</v>
      </c>
      <c r="L1126" s="5" t="s">
        <v>33</v>
      </c>
      <c r="M1126" s="5" t="s">
        <v>33</v>
      </c>
    </row>
    <row r="1127" spans="1:13" ht="21" x14ac:dyDescent="0.4">
      <c r="A1127" s="5" t="s">
        <v>33</v>
      </c>
      <c r="B1127" s="6" t="s">
        <v>33</v>
      </c>
      <c r="C1127" s="7" t="s">
        <v>33</v>
      </c>
      <c r="D1127" s="5" t="s">
        <v>33</v>
      </c>
      <c r="E1127" s="5" t="s">
        <v>33</v>
      </c>
      <c r="F1127" s="5" t="s">
        <v>33</v>
      </c>
      <c r="G1127" s="5" t="s">
        <v>6475</v>
      </c>
      <c r="H1127" s="5" t="s">
        <v>33</v>
      </c>
      <c r="I1127" s="5" t="s">
        <v>33</v>
      </c>
      <c r="J1127" s="5" t="s">
        <v>6475</v>
      </c>
      <c r="K1127" s="5" t="s">
        <v>33</v>
      </c>
      <c r="L1127" s="5" t="s">
        <v>33</v>
      </c>
      <c r="M1127" s="5" t="s">
        <v>33</v>
      </c>
    </row>
    <row r="1128" spans="1:13" ht="21" x14ac:dyDescent="0.4">
      <c r="A1128" s="5" t="s">
        <v>33</v>
      </c>
      <c r="B1128" s="6" t="s">
        <v>33</v>
      </c>
      <c r="C1128" s="7" t="s">
        <v>33</v>
      </c>
      <c r="D1128" s="5" t="s">
        <v>33</v>
      </c>
      <c r="E1128" s="5" t="s">
        <v>33</v>
      </c>
      <c r="F1128" s="5" t="s">
        <v>33</v>
      </c>
      <c r="G1128" s="5" t="s">
        <v>6476</v>
      </c>
      <c r="H1128" s="5" t="s">
        <v>33</v>
      </c>
      <c r="I1128" s="5" t="s">
        <v>33</v>
      </c>
      <c r="J1128" s="5" t="s">
        <v>6476</v>
      </c>
      <c r="K1128" s="5" t="s">
        <v>33</v>
      </c>
      <c r="L1128" s="5" t="s">
        <v>33</v>
      </c>
      <c r="M1128" s="5" t="s">
        <v>33</v>
      </c>
    </row>
    <row r="1129" spans="1:13" ht="10.5" x14ac:dyDescent="0.4">
      <c r="A1129" s="5" t="s">
        <v>33</v>
      </c>
      <c r="B1129" s="6" t="s">
        <v>33</v>
      </c>
      <c r="C1129" s="7" t="s">
        <v>33</v>
      </c>
      <c r="D1129" s="5" t="s">
        <v>33</v>
      </c>
      <c r="E1129" s="5" t="s">
        <v>33</v>
      </c>
      <c r="F1129" s="5" t="s">
        <v>33</v>
      </c>
      <c r="G1129" s="5" t="s">
        <v>6477</v>
      </c>
      <c r="H1129" s="5" t="s">
        <v>33</v>
      </c>
      <c r="I1129" s="5" t="s">
        <v>33</v>
      </c>
      <c r="J1129" s="5" t="s">
        <v>6477</v>
      </c>
      <c r="K1129" s="5" t="s">
        <v>47</v>
      </c>
      <c r="L1129" s="5" t="s">
        <v>33</v>
      </c>
      <c r="M1129" s="5" t="s">
        <v>33</v>
      </c>
    </row>
    <row r="1130" spans="1:13" ht="21" x14ac:dyDescent="0.4">
      <c r="A1130" s="5" t="s">
        <v>33</v>
      </c>
      <c r="B1130" s="6" t="s">
        <v>33</v>
      </c>
      <c r="C1130" s="7" t="s">
        <v>33</v>
      </c>
      <c r="D1130" s="5" t="s">
        <v>33</v>
      </c>
      <c r="E1130" s="5" t="s">
        <v>33</v>
      </c>
      <c r="F1130" s="5" t="s">
        <v>33</v>
      </c>
      <c r="G1130" s="5" t="s">
        <v>6478</v>
      </c>
      <c r="H1130" s="5" t="s">
        <v>33</v>
      </c>
      <c r="I1130" s="5" t="s">
        <v>33</v>
      </c>
      <c r="J1130" s="5" t="s">
        <v>6478</v>
      </c>
      <c r="K1130" s="5" t="s">
        <v>6479</v>
      </c>
      <c r="L1130" s="5" t="s">
        <v>33</v>
      </c>
      <c r="M1130" s="5" t="s">
        <v>33</v>
      </c>
    </row>
    <row r="1131" spans="1:13" ht="10.5" x14ac:dyDescent="0.4">
      <c r="A1131" s="5" t="s">
        <v>33</v>
      </c>
      <c r="B1131" s="6" t="s">
        <v>33</v>
      </c>
      <c r="C1131" s="7" t="s">
        <v>33</v>
      </c>
      <c r="D1131" s="5" t="s">
        <v>33</v>
      </c>
      <c r="E1131" s="5" t="s">
        <v>33</v>
      </c>
      <c r="F1131" s="5" t="s">
        <v>33</v>
      </c>
      <c r="G1131" s="5" t="s">
        <v>6480</v>
      </c>
      <c r="H1131" s="5" t="s">
        <v>33</v>
      </c>
      <c r="I1131" s="5" t="s">
        <v>33</v>
      </c>
      <c r="J1131" s="5" t="s">
        <v>6480</v>
      </c>
      <c r="K1131" s="5" t="s">
        <v>33</v>
      </c>
      <c r="L1131" s="5" t="s">
        <v>33</v>
      </c>
      <c r="M1131" s="5" t="s">
        <v>33</v>
      </c>
    </row>
    <row r="1132" spans="1:13" ht="10.5" x14ac:dyDescent="0.4">
      <c r="A1132" s="5" t="s">
        <v>33</v>
      </c>
      <c r="B1132" s="6" t="s">
        <v>33</v>
      </c>
      <c r="C1132" s="7" t="s">
        <v>33</v>
      </c>
      <c r="D1132" s="5" t="s">
        <v>33</v>
      </c>
      <c r="E1132" s="5" t="s">
        <v>33</v>
      </c>
      <c r="F1132" s="5" t="s">
        <v>33</v>
      </c>
      <c r="G1132" s="5" t="s">
        <v>6481</v>
      </c>
      <c r="H1132" s="5" t="s">
        <v>33</v>
      </c>
      <c r="I1132" s="5" t="s">
        <v>33</v>
      </c>
      <c r="J1132" s="5" t="s">
        <v>6481</v>
      </c>
      <c r="K1132" s="5" t="s">
        <v>33</v>
      </c>
      <c r="L1132" s="5" t="s">
        <v>33</v>
      </c>
      <c r="M1132" s="5" t="s">
        <v>33</v>
      </c>
    </row>
    <row r="1133" spans="1:13" ht="10.5" x14ac:dyDescent="0.4">
      <c r="A1133" s="5" t="s">
        <v>33</v>
      </c>
      <c r="B1133" s="6" t="s">
        <v>33</v>
      </c>
      <c r="C1133" s="7" t="s">
        <v>33</v>
      </c>
      <c r="D1133" s="5" t="s">
        <v>33</v>
      </c>
      <c r="E1133" s="5" t="s">
        <v>33</v>
      </c>
      <c r="F1133" s="5" t="s">
        <v>33</v>
      </c>
      <c r="G1133" s="5" t="s">
        <v>6482</v>
      </c>
      <c r="H1133" s="5" t="s">
        <v>33</v>
      </c>
      <c r="I1133" s="5" t="s">
        <v>33</v>
      </c>
      <c r="J1133" s="5" t="s">
        <v>6482</v>
      </c>
      <c r="K1133" s="5" t="s">
        <v>33</v>
      </c>
      <c r="L1133" s="5" t="s">
        <v>33</v>
      </c>
      <c r="M1133" s="5" t="s">
        <v>33</v>
      </c>
    </row>
    <row r="1134" spans="1:13" ht="10.5" x14ac:dyDescent="0.4">
      <c r="A1134" s="5" t="s">
        <v>33</v>
      </c>
      <c r="B1134" s="6" t="s">
        <v>33</v>
      </c>
      <c r="C1134" s="7" t="s">
        <v>33</v>
      </c>
      <c r="D1134" s="5" t="s">
        <v>33</v>
      </c>
      <c r="E1134" s="5" t="s">
        <v>33</v>
      </c>
      <c r="F1134" s="5" t="s">
        <v>33</v>
      </c>
      <c r="G1134" s="5" t="s">
        <v>6483</v>
      </c>
      <c r="H1134" s="5" t="s">
        <v>33</v>
      </c>
      <c r="I1134" s="5" t="s">
        <v>33</v>
      </c>
      <c r="J1134" s="5" t="s">
        <v>6483</v>
      </c>
      <c r="K1134" s="5" t="s">
        <v>33</v>
      </c>
      <c r="L1134" s="5" t="s">
        <v>33</v>
      </c>
      <c r="M1134" s="5" t="s">
        <v>33</v>
      </c>
    </row>
    <row r="1135" spans="1:13" ht="31.5" x14ac:dyDescent="0.4">
      <c r="A1135" s="5" t="s">
        <v>33</v>
      </c>
      <c r="B1135" s="6" t="s">
        <v>33</v>
      </c>
      <c r="C1135" s="7" t="s">
        <v>33</v>
      </c>
      <c r="D1135" s="5" t="s">
        <v>33</v>
      </c>
      <c r="E1135" s="5" t="s">
        <v>33</v>
      </c>
      <c r="F1135" s="5" t="s">
        <v>33</v>
      </c>
      <c r="G1135" s="5" t="s">
        <v>6484</v>
      </c>
      <c r="H1135" s="5" t="s">
        <v>33</v>
      </c>
      <c r="I1135" s="5" t="s">
        <v>33</v>
      </c>
      <c r="J1135" s="5" t="s">
        <v>6484</v>
      </c>
      <c r="K1135" s="5" t="s">
        <v>6485</v>
      </c>
      <c r="L1135" s="5" t="s">
        <v>33</v>
      </c>
      <c r="M1135" s="5" t="s">
        <v>33</v>
      </c>
    </row>
    <row r="1136" spans="1:13" ht="21" x14ac:dyDescent="0.4">
      <c r="A1136" s="5" t="s">
        <v>33</v>
      </c>
      <c r="B1136" s="6" t="s">
        <v>33</v>
      </c>
      <c r="C1136" s="7" t="s">
        <v>33</v>
      </c>
      <c r="D1136" s="5" t="s">
        <v>33</v>
      </c>
      <c r="E1136" s="5" t="s">
        <v>33</v>
      </c>
      <c r="F1136" s="5" t="s">
        <v>33</v>
      </c>
      <c r="G1136" s="5" t="s">
        <v>6486</v>
      </c>
      <c r="H1136" s="5" t="s">
        <v>33</v>
      </c>
      <c r="I1136" s="5" t="s">
        <v>33</v>
      </c>
      <c r="J1136" s="5" t="s">
        <v>6486</v>
      </c>
      <c r="K1136" s="5" t="s">
        <v>33</v>
      </c>
      <c r="L1136" s="5" t="s">
        <v>33</v>
      </c>
      <c r="M1136" s="5" t="s">
        <v>33</v>
      </c>
    </row>
    <row r="1137" spans="1:13" ht="10.5" x14ac:dyDescent="0.4">
      <c r="A1137" s="5" t="s">
        <v>33</v>
      </c>
      <c r="B1137" s="6" t="s">
        <v>33</v>
      </c>
      <c r="C1137" s="7" t="s">
        <v>33</v>
      </c>
      <c r="D1137" s="5" t="s">
        <v>33</v>
      </c>
      <c r="E1137" s="5" t="s">
        <v>33</v>
      </c>
      <c r="F1137" s="5" t="s">
        <v>33</v>
      </c>
      <c r="G1137" s="5" t="s">
        <v>6487</v>
      </c>
      <c r="H1137" s="5" t="s">
        <v>33</v>
      </c>
      <c r="I1137" s="5" t="s">
        <v>33</v>
      </c>
      <c r="J1137" s="5" t="s">
        <v>6487</v>
      </c>
      <c r="K1137" s="5" t="s">
        <v>33</v>
      </c>
      <c r="L1137" s="5" t="s">
        <v>33</v>
      </c>
      <c r="M1137" s="5" t="s">
        <v>33</v>
      </c>
    </row>
    <row r="1138" spans="1:13" ht="10.5" x14ac:dyDescent="0.4">
      <c r="A1138" s="5" t="s">
        <v>33</v>
      </c>
      <c r="B1138" s="6" t="s">
        <v>33</v>
      </c>
      <c r="C1138" s="7" t="s">
        <v>33</v>
      </c>
      <c r="D1138" s="5" t="s">
        <v>33</v>
      </c>
      <c r="E1138" s="5" t="s">
        <v>33</v>
      </c>
      <c r="F1138" s="5" t="s">
        <v>33</v>
      </c>
      <c r="G1138" s="5" t="s">
        <v>2364</v>
      </c>
      <c r="H1138" s="5" t="s">
        <v>33</v>
      </c>
      <c r="I1138" s="5" t="s">
        <v>33</v>
      </c>
      <c r="J1138" s="5" t="s">
        <v>2364</v>
      </c>
      <c r="K1138" s="5" t="s">
        <v>71</v>
      </c>
      <c r="L1138" s="5" t="s">
        <v>33</v>
      </c>
      <c r="M1138" s="5" t="s">
        <v>33</v>
      </c>
    </row>
    <row r="1139" spans="1:13" ht="21" x14ac:dyDescent="0.4">
      <c r="A1139" s="5" t="s">
        <v>33</v>
      </c>
      <c r="B1139" s="6" t="s">
        <v>33</v>
      </c>
      <c r="C1139" s="7" t="s">
        <v>33</v>
      </c>
      <c r="D1139" s="5" t="s">
        <v>33</v>
      </c>
      <c r="E1139" s="5" t="s">
        <v>33</v>
      </c>
      <c r="F1139" s="5" t="s">
        <v>33</v>
      </c>
      <c r="G1139" s="5" t="s">
        <v>6488</v>
      </c>
      <c r="H1139" s="5" t="s">
        <v>33</v>
      </c>
      <c r="I1139" s="5" t="s">
        <v>33</v>
      </c>
      <c r="J1139" s="5" t="s">
        <v>33</v>
      </c>
      <c r="K1139" s="5" t="s">
        <v>33</v>
      </c>
      <c r="L1139" s="5" t="s">
        <v>33</v>
      </c>
      <c r="M1139" s="5" t="s">
        <v>33</v>
      </c>
    </row>
    <row r="1140" spans="1:13" ht="10.5" x14ac:dyDescent="0.4">
      <c r="A1140" s="5" t="s">
        <v>33</v>
      </c>
      <c r="B1140" s="6" t="s">
        <v>33</v>
      </c>
      <c r="C1140" s="7" t="s">
        <v>33</v>
      </c>
      <c r="D1140" s="5" t="s">
        <v>33</v>
      </c>
      <c r="E1140" s="5" t="s">
        <v>33</v>
      </c>
      <c r="F1140" s="5" t="s">
        <v>33</v>
      </c>
      <c r="G1140" s="5" t="s">
        <v>6489</v>
      </c>
      <c r="H1140" s="5" t="s">
        <v>33</v>
      </c>
      <c r="I1140" s="5" t="s">
        <v>33</v>
      </c>
      <c r="J1140" s="5" t="s">
        <v>33</v>
      </c>
      <c r="K1140" s="5" t="s">
        <v>33</v>
      </c>
      <c r="L1140" s="5" t="s">
        <v>33</v>
      </c>
      <c r="M1140" s="5" t="s">
        <v>33</v>
      </c>
    </row>
    <row r="1141" spans="1:13" ht="10.5" x14ac:dyDescent="0.4">
      <c r="A1141" s="5" t="s">
        <v>33</v>
      </c>
      <c r="B1141" s="6" t="s">
        <v>33</v>
      </c>
      <c r="C1141" s="7" t="s">
        <v>33</v>
      </c>
      <c r="D1141" s="5" t="s">
        <v>33</v>
      </c>
      <c r="E1141" s="5" t="s">
        <v>33</v>
      </c>
      <c r="F1141" s="5" t="s">
        <v>33</v>
      </c>
      <c r="G1141" s="5" t="s">
        <v>6490</v>
      </c>
      <c r="H1141" s="5" t="s">
        <v>33</v>
      </c>
      <c r="I1141" s="5" t="s">
        <v>33</v>
      </c>
      <c r="J1141" s="5" t="s">
        <v>33</v>
      </c>
      <c r="K1141" s="5" t="s">
        <v>33</v>
      </c>
      <c r="L1141" s="5" t="s">
        <v>33</v>
      </c>
      <c r="M1141" s="5" t="s">
        <v>33</v>
      </c>
    </row>
    <row r="1142" spans="1:13" ht="10.5" x14ac:dyDescent="0.4">
      <c r="A1142" s="5" t="s">
        <v>33</v>
      </c>
      <c r="B1142" s="6" t="s">
        <v>33</v>
      </c>
      <c r="C1142" s="7" t="s">
        <v>33</v>
      </c>
      <c r="D1142" s="5" t="s">
        <v>33</v>
      </c>
      <c r="E1142" s="5" t="s">
        <v>33</v>
      </c>
      <c r="F1142" s="5" t="s">
        <v>33</v>
      </c>
      <c r="G1142" s="5" t="s">
        <v>6491</v>
      </c>
      <c r="H1142" s="5" t="s">
        <v>33</v>
      </c>
      <c r="I1142" s="5" t="s">
        <v>33</v>
      </c>
      <c r="J1142" s="5" t="s">
        <v>33</v>
      </c>
      <c r="K1142" s="5" t="s">
        <v>33</v>
      </c>
      <c r="L1142" s="5" t="s">
        <v>33</v>
      </c>
      <c r="M1142" s="5" t="s">
        <v>33</v>
      </c>
    </row>
    <row r="1143" spans="1:13" ht="10.5" x14ac:dyDescent="0.4">
      <c r="A1143" s="5" t="s">
        <v>33</v>
      </c>
      <c r="B1143" s="6" t="s">
        <v>33</v>
      </c>
      <c r="C1143" s="7" t="s">
        <v>33</v>
      </c>
      <c r="D1143" s="5" t="s">
        <v>33</v>
      </c>
      <c r="E1143" s="5" t="s">
        <v>33</v>
      </c>
      <c r="F1143" s="5" t="s">
        <v>33</v>
      </c>
      <c r="G1143" s="5" t="s">
        <v>6492</v>
      </c>
      <c r="H1143" s="5" t="s">
        <v>33</v>
      </c>
      <c r="I1143" s="5" t="s">
        <v>33</v>
      </c>
      <c r="J1143" s="5" t="s">
        <v>33</v>
      </c>
      <c r="K1143" s="5" t="s">
        <v>33</v>
      </c>
      <c r="L1143" s="5" t="s">
        <v>33</v>
      </c>
      <c r="M1143" s="5" t="s">
        <v>33</v>
      </c>
    </row>
    <row r="1144" spans="1:13" ht="10.5" x14ac:dyDescent="0.4">
      <c r="A1144" s="5" t="s">
        <v>33</v>
      </c>
      <c r="B1144" s="6" t="s">
        <v>33</v>
      </c>
      <c r="C1144" s="7" t="s">
        <v>33</v>
      </c>
      <c r="D1144" s="5" t="s">
        <v>33</v>
      </c>
      <c r="E1144" s="5" t="s">
        <v>33</v>
      </c>
      <c r="F1144" s="5" t="s">
        <v>33</v>
      </c>
      <c r="G1144" s="5" t="s">
        <v>6493</v>
      </c>
      <c r="H1144" s="5" t="s">
        <v>33</v>
      </c>
      <c r="I1144" s="5" t="s">
        <v>33</v>
      </c>
      <c r="J1144" s="5" t="s">
        <v>33</v>
      </c>
      <c r="K1144" s="5" t="s">
        <v>33</v>
      </c>
      <c r="L1144" s="5" t="s">
        <v>33</v>
      </c>
      <c r="M1144" s="5" t="s">
        <v>33</v>
      </c>
    </row>
    <row r="1145" spans="1:13" ht="10.5" x14ac:dyDescent="0.4">
      <c r="A1145" s="5" t="s">
        <v>33</v>
      </c>
      <c r="B1145" s="6" t="s">
        <v>33</v>
      </c>
      <c r="C1145" s="7" t="s">
        <v>33</v>
      </c>
      <c r="D1145" s="5" t="s">
        <v>33</v>
      </c>
      <c r="E1145" s="5" t="s">
        <v>33</v>
      </c>
      <c r="F1145" s="5" t="s">
        <v>33</v>
      </c>
      <c r="G1145" s="5" t="s">
        <v>6494</v>
      </c>
      <c r="H1145" s="5" t="s">
        <v>33</v>
      </c>
      <c r="I1145" s="5" t="s">
        <v>33</v>
      </c>
      <c r="J1145" s="5" t="s">
        <v>33</v>
      </c>
      <c r="K1145" s="5" t="s">
        <v>33</v>
      </c>
      <c r="L1145" s="5" t="s">
        <v>33</v>
      </c>
      <c r="M1145" s="5" t="s">
        <v>33</v>
      </c>
    </row>
    <row r="1146" spans="1:13" ht="10.5" x14ac:dyDescent="0.4">
      <c r="A1146" s="5" t="s">
        <v>33</v>
      </c>
      <c r="B1146" s="6" t="s">
        <v>33</v>
      </c>
      <c r="C1146" s="7" t="s">
        <v>33</v>
      </c>
      <c r="D1146" s="5" t="s">
        <v>33</v>
      </c>
      <c r="E1146" s="5" t="s">
        <v>33</v>
      </c>
      <c r="F1146" s="5" t="s">
        <v>33</v>
      </c>
      <c r="G1146" s="5" t="s">
        <v>6495</v>
      </c>
      <c r="H1146" s="5" t="s">
        <v>33</v>
      </c>
      <c r="I1146" s="5" t="s">
        <v>33</v>
      </c>
      <c r="J1146" s="5" t="s">
        <v>33</v>
      </c>
      <c r="K1146" s="5" t="s">
        <v>33</v>
      </c>
      <c r="L1146" s="5" t="s">
        <v>33</v>
      </c>
      <c r="M1146" s="5" t="s">
        <v>33</v>
      </c>
    </row>
    <row r="1147" spans="1:13" ht="10.5" x14ac:dyDescent="0.4">
      <c r="A1147" s="5" t="s">
        <v>33</v>
      </c>
      <c r="B1147" s="6" t="s">
        <v>33</v>
      </c>
      <c r="C1147" s="7" t="s">
        <v>33</v>
      </c>
      <c r="D1147" s="5" t="s">
        <v>33</v>
      </c>
      <c r="E1147" s="5" t="s">
        <v>33</v>
      </c>
      <c r="F1147" s="5" t="s">
        <v>33</v>
      </c>
      <c r="G1147" s="5" t="s">
        <v>6496</v>
      </c>
      <c r="H1147" s="5" t="s">
        <v>33</v>
      </c>
      <c r="I1147" s="5" t="s">
        <v>33</v>
      </c>
      <c r="J1147" s="5" t="s">
        <v>33</v>
      </c>
      <c r="K1147" s="5" t="s">
        <v>33</v>
      </c>
      <c r="L1147" s="5" t="s">
        <v>33</v>
      </c>
      <c r="M1147" s="5" t="s">
        <v>33</v>
      </c>
    </row>
    <row r="1148" spans="1:13" ht="10.5" x14ac:dyDescent="0.4">
      <c r="A1148" s="5" t="s">
        <v>33</v>
      </c>
      <c r="B1148" s="6" t="s">
        <v>33</v>
      </c>
      <c r="C1148" s="7" t="s">
        <v>33</v>
      </c>
      <c r="D1148" s="5" t="s">
        <v>33</v>
      </c>
      <c r="E1148" s="5" t="s">
        <v>33</v>
      </c>
      <c r="F1148" s="5" t="s">
        <v>33</v>
      </c>
      <c r="G1148" s="5" t="s">
        <v>6497</v>
      </c>
      <c r="H1148" s="5" t="s">
        <v>33</v>
      </c>
      <c r="I1148" s="5" t="s">
        <v>33</v>
      </c>
      <c r="J1148" s="5" t="s">
        <v>33</v>
      </c>
      <c r="K1148" s="5" t="s">
        <v>33</v>
      </c>
      <c r="L1148" s="5" t="s">
        <v>33</v>
      </c>
      <c r="M1148" s="5" t="s">
        <v>33</v>
      </c>
    </row>
    <row r="1149" spans="1:13" ht="10.5" x14ac:dyDescent="0.4">
      <c r="A1149" s="5" t="s">
        <v>33</v>
      </c>
      <c r="B1149" s="6" t="s">
        <v>33</v>
      </c>
      <c r="C1149" s="7" t="s">
        <v>33</v>
      </c>
      <c r="D1149" s="5" t="s">
        <v>33</v>
      </c>
      <c r="E1149" s="5" t="s">
        <v>33</v>
      </c>
      <c r="F1149" s="5" t="s">
        <v>33</v>
      </c>
      <c r="G1149" s="5" t="s">
        <v>6498</v>
      </c>
      <c r="H1149" s="5" t="s">
        <v>33</v>
      </c>
      <c r="I1149" s="5" t="s">
        <v>33</v>
      </c>
      <c r="J1149" s="5" t="s">
        <v>33</v>
      </c>
      <c r="K1149" s="5" t="s">
        <v>33</v>
      </c>
      <c r="L1149" s="5" t="s">
        <v>33</v>
      </c>
      <c r="M1149" s="5" t="s">
        <v>33</v>
      </c>
    </row>
    <row r="1150" spans="1:13" ht="21" x14ac:dyDescent="0.4">
      <c r="A1150" s="5" t="s">
        <v>33</v>
      </c>
      <c r="B1150" s="6" t="s">
        <v>33</v>
      </c>
      <c r="C1150" s="7" t="s">
        <v>33</v>
      </c>
      <c r="D1150" s="5" t="s">
        <v>33</v>
      </c>
      <c r="E1150" s="5" t="s">
        <v>33</v>
      </c>
      <c r="F1150" s="5" t="s">
        <v>33</v>
      </c>
      <c r="G1150" s="5" t="s">
        <v>6499</v>
      </c>
      <c r="H1150" s="5" t="s">
        <v>33</v>
      </c>
      <c r="I1150" s="5" t="s">
        <v>33</v>
      </c>
      <c r="J1150" s="5" t="s">
        <v>33</v>
      </c>
      <c r="K1150" s="5" t="s">
        <v>33</v>
      </c>
      <c r="L1150" s="5" t="s">
        <v>33</v>
      </c>
      <c r="M1150" s="5" t="s">
        <v>33</v>
      </c>
    </row>
    <row r="1151" spans="1:13" ht="10.5" x14ac:dyDescent="0.4">
      <c r="A1151" s="5" t="s">
        <v>33</v>
      </c>
      <c r="B1151" s="6" t="s">
        <v>33</v>
      </c>
      <c r="C1151" s="7" t="s">
        <v>33</v>
      </c>
      <c r="D1151" s="5" t="s">
        <v>33</v>
      </c>
      <c r="E1151" s="5" t="s">
        <v>33</v>
      </c>
      <c r="F1151" s="5" t="s">
        <v>33</v>
      </c>
      <c r="G1151" s="5" t="s">
        <v>6500</v>
      </c>
      <c r="H1151" s="5" t="s">
        <v>33</v>
      </c>
      <c r="I1151" s="5" t="s">
        <v>33</v>
      </c>
      <c r="J1151" s="5" t="s">
        <v>33</v>
      </c>
      <c r="K1151" s="5" t="s">
        <v>33</v>
      </c>
      <c r="L1151" s="5" t="s">
        <v>33</v>
      </c>
      <c r="M1151" s="5" t="s">
        <v>33</v>
      </c>
    </row>
    <row r="1152" spans="1:13" ht="10.5" x14ac:dyDescent="0.4">
      <c r="A1152" s="5" t="s">
        <v>33</v>
      </c>
      <c r="B1152" s="6" t="s">
        <v>33</v>
      </c>
      <c r="C1152" s="7" t="s">
        <v>33</v>
      </c>
      <c r="D1152" s="5" t="s">
        <v>33</v>
      </c>
      <c r="E1152" s="5" t="s">
        <v>33</v>
      </c>
      <c r="F1152" s="5" t="s">
        <v>33</v>
      </c>
      <c r="G1152" s="5" t="s">
        <v>6501</v>
      </c>
      <c r="H1152" s="5" t="s">
        <v>33</v>
      </c>
      <c r="I1152" s="5" t="s">
        <v>33</v>
      </c>
      <c r="J1152" s="5" t="s">
        <v>33</v>
      </c>
      <c r="K1152" s="5" t="s">
        <v>33</v>
      </c>
      <c r="L1152" s="5" t="s">
        <v>33</v>
      </c>
      <c r="M1152" s="5" t="s">
        <v>33</v>
      </c>
    </row>
    <row r="1153" spans="1:13" ht="10.5" x14ac:dyDescent="0.4">
      <c r="A1153" s="5" t="s">
        <v>33</v>
      </c>
      <c r="B1153" s="6" t="s">
        <v>33</v>
      </c>
      <c r="C1153" s="7" t="s">
        <v>33</v>
      </c>
      <c r="D1153" s="5" t="s">
        <v>33</v>
      </c>
      <c r="E1153" s="5" t="s">
        <v>33</v>
      </c>
      <c r="F1153" s="5" t="s">
        <v>33</v>
      </c>
      <c r="G1153" s="5" t="s">
        <v>6502</v>
      </c>
      <c r="H1153" s="5" t="s">
        <v>33</v>
      </c>
      <c r="I1153" s="5" t="s">
        <v>33</v>
      </c>
      <c r="J1153" s="5" t="s">
        <v>33</v>
      </c>
      <c r="K1153" s="5" t="s">
        <v>33</v>
      </c>
      <c r="L1153" s="5" t="s">
        <v>33</v>
      </c>
      <c r="M1153" s="5" t="s">
        <v>33</v>
      </c>
    </row>
    <row r="1154" spans="1:13" ht="10.5" x14ac:dyDescent="0.4">
      <c r="A1154" s="5" t="s">
        <v>33</v>
      </c>
      <c r="B1154" s="6" t="s">
        <v>33</v>
      </c>
      <c r="C1154" s="7" t="s">
        <v>33</v>
      </c>
      <c r="D1154" s="5" t="s">
        <v>33</v>
      </c>
      <c r="E1154" s="5" t="s">
        <v>33</v>
      </c>
      <c r="F1154" s="5" t="s">
        <v>33</v>
      </c>
      <c r="G1154" s="5" t="s">
        <v>6503</v>
      </c>
      <c r="H1154" s="5" t="s">
        <v>33</v>
      </c>
      <c r="I1154" s="5" t="s">
        <v>33</v>
      </c>
      <c r="J1154" s="5" t="s">
        <v>33</v>
      </c>
      <c r="K1154" s="5" t="s">
        <v>33</v>
      </c>
      <c r="L1154" s="5" t="s">
        <v>33</v>
      </c>
      <c r="M1154" s="5" t="s">
        <v>33</v>
      </c>
    </row>
    <row r="1155" spans="1:13" ht="10.5" x14ac:dyDescent="0.4">
      <c r="A1155" s="5" t="s">
        <v>33</v>
      </c>
      <c r="B1155" s="6" t="s">
        <v>33</v>
      </c>
      <c r="C1155" s="7" t="s">
        <v>33</v>
      </c>
      <c r="D1155" s="5" t="s">
        <v>33</v>
      </c>
      <c r="E1155" s="5" t="s">
        <v>33</v>
      </c>
      <c r="F1155" s="5" t="s">
        <v>33</v>
      </c>
      <c r="G1155" s="5" t="s">
        <v>6504</v>
      </c>
      <c r="H1155" s="5" t="s">
        <v>33</v>
      </c>
      <c r="I1155" s="5" t="s">
        <v>33</v>
      </c>
      <c r="J1155" s="5" t="s">
        <v>6504</v>
      </c>
      <c r="K1155" s="5" t="s">
        <v>33</v>
      </c>
      <c r="L1155" s="5" t="s">
        <v>33</v>
      </c>
      <c r="M1155" s="5" t="s">
        <v>33</v>
      </c>
    </row>
    <row r="1156" spans="1:13" ht="21" x14ac:dyDescent="0.4">
      <c r="A1156" s="5" t="s">
        <v>33</v>
      </c>
      <c r="B1156" s="6" t="s">
        <v>33</v>
      </c>
      <c r="C1156" s="7" t="s">
        <v>33</v>
      </c>
      <c r="D1156" s="5" t="s">
        <v>33</v>
      </c>
      <c r="E1156" s="5" t="s">
        <v>33</v>
      </c>
      <c r="F1156" s="5" t="s">
        <v>33</v>
      </c>
      <c r="G1156" s="5" t="s">
        <v>6505</v>
      </c>
      <c r="H1156" s="5" t="s">
        <v>33</v>
      </c>
      <c r="I1156" s="5" t="s">
        <v>33</v>
      </c>
      <c r="J1156" s="5" t="s">
        <v>6505</v>
      </c>
      <c r="K1156" s="5" t="s">
        <v>6506</v>
      </c>
      <c r="L1156" s="5" t="s">
        <v>33</v>
      </c>
      <c r="M1156" s="5" t="s">
        <v>33</v>
      </c>
    </row>
    <row r="1157" spans="1:13" ht="10.5" x14ac:dyDescent="0.4">
      <c r="A1157" s="5" t="s">
        <v>33</v>
      </c>
      <c r="B1157" s="6" t="s">
        <v>33</v>
      </c>
      <c r="C1157" s="7" t="s">
        <v>33</v>
      </c>
      <c r="D1157" s="5" t="s">
        <v>33</v>
      </c>
      <c r="E1157" s="5" t="s">
        <v>33</v>
      </c>
      <c r="F1157" s="5" t="s">
        <v>33</v>
      </c>
      <c r="G1157" s="5" t="s">
        <v>2311</v>
      </c>
      <c r="H1157" s="5" t="s">
        <v>33</v>
      </c>
      <c r="I1157" s="5" t="s">
        <v>33</v>
      </c>
      <c r="J1157" s="5" t="s">
        <v>2311</v>
      </c>
      <c r="K1157" s="5" t="s">
        <v>33</v>
      </c>
      <c r="L1157" s="5" t="s">
        <v>33</v>
      </c>
      <c r="M1157" s="5" t="s">
        <v>33</v>
      </c>
    </row>
    <row r="1158" spans="1:13" ht="21" x14ac:dyDescent="0.4">
      <c r="A1158" s="5" t="s">
        <v>33</v>
      </c>
      <c r="B1158" s="6" t="s">
        <v>33</v>
      </c>
      <c r="C1158" s="7" t="s">
        <v>33</v>
      </c>
      <c r="D1158" s="5" t="s">
        <v>33</v>
      </c>
      <c r="E1158" s="5" t="s">
        <v>33</v>
      </c>
      <c r="F1158" s="5" t="s">
        <v>33</v>
      </c>
      <c r="G1158" s="5" t="s">
        <v>6507</v>
      </c>
      <c r="H1158" s="5" t="s">
        <v>33</v>
      </c>
      <c r="I1158" s="5" t="s">
        <v>33</v>
      </c>
      <c r="J1158" s="5" t="s">
        <v>6507</v>
      </c>
      <c r="K1158" s="5" t="s">
        <v>6508</v>
      </c>
      <c r="L1158" s="5" t="s">
        <v>33</v>
      </c>
      <c r="M1158" s="5" t="s">
        <v>33</v>
      </c>
    </row>
    <row r="1159" spans="1:13" ht="21" x14ac:dyDescent="0.4">
      <c r="A1159" s="5" t="s">
        <v>33</v>
      </c>
      <c r="B1159" s="6" t="s">
        <v>33</v>
      </c>
      <c r="C1159" s="7" t="s">
        <v>33</v>
      </c>
      <c r="D1159" s="5" t="s">
        <v>33</v>
      </c>
      <c r="E1159" s="5" t="s">
        <v>33</v>
      </c>
      <c r="F1159" s="5" t="s">
        <v>33</v>
      </c>
      <c r="G1159" s="5" t="s">
        <v>2301</v>
      </c>
      <c r="H1159" s="5" t="s">
        <v>33</v>
      </c>
      <c r="I1159" s="5" t="s">
        <v>33</v>
      </c>
      <c r="J1159" s="5" t="s">
        <v>2301</v>
      </c>
      <c r="K1159" s="5" t="s">
        <v>6509</v>
      </c>
      <c r="L1159" s="5" t="s">
        <v>33</v>
      </c>
      <c r="M1159" s="5" t="s">
        <v>33</v>
      </c>
    </row>
    <row r="1160" spans="1:13" ht="10.5" x14ac:dyDescent="0.4">
      <c r="A1160" s="5" t="s">
        <v>33</v>
      </c>
      <c r="B1160" s="6" t="s">
        <v>33</v>
      </c>
      <c r="C1160" s="7" t="s">
        <v>33</v>
      </c>
      <c r="D1160" s="5" t="s">
        <v>33</v>
      </c>
      <c r="E1160" s="5" t="s">
        <v>33</v>
      </c>
      <c r="F1160" s="5" t="s">
        <v>33</v>
      </c>
      <c r="G1160" s="5" t="s">
        <v>2303</v>
      </c>
      <c r="H1160" s="5" t="s">
        <v>33</v>
      </c>
      <c r="I1160" s="5" t="s">
        <v>33</v>
      </c>
      <c r="J1160" s="5" t="s">
        <v>2303</v>
      </c>
      <c r="K1160" s="5" t="s">
        <v>33</v>
      </c>
      <c r="L1160" s="5" t="s">
        <v>33</v>
      </c>
      <c r="M1160" s="5" t="s">
        <v>33</v>
      </c>
    </row>
    <row r="1161" spans="1:13" ht="10.5" x14ac:dyDescent="0.4">
      <c r="A1161" s="5" t="s">
        <v>33</v>
      </c>
      <c r="B1161" s="6" t="s">
        <v>33</v>
      </c>
      <c r="C1161" s="7" t="s">
        <v>33</v>
      </c>
      <c r="D1161" s="5" t="s">
        <v>33</v>
      </c>
      <c r="E1161" s="5" t="s">
        <v>33</v>
      </c>
      <c r="F1161" s="5" t="s">
        <v>33</v>
      </c>
      <c r="G1161" s="5" t="s">
        <v>6510</v>
      </c>
      <c r="H1161" s="5" t="s">
        <v>33</v>
      </c>
      <c r="I1161" s="5" t="s">
        <v>33</v>
      </c>
      <c r="J1161" s="5" t="s">
        <v>6510</v>
      </c>
      <c r="K1161" s="5" t="s">
        <v>33</v>
      </c>
      <c r="L1161" s="5" t="s">
        <v>33</v>
      </c>
      <c r="M1161" s="5" t="s">
        <v>33</v>
      </c>
    </row>
    <row r="1162" spans="1:13" ht="10.5" x14ac:dyDescent="0.4">
      <c r="A1162" s="5" t="s">
        <v>33</v>
      </c>
      <c r="B1162" s="6" t="s">
        <v>33</v>
      </c>
      <c r="C1162" s="7" t="s">
        <v>33</v>
      </c>
      <c r="D1162" s="5" t="s">
        <v>33</v>
      </c>
      <c r="E1162" s="5" t="s">
        <v>33</v>
      </c>
      <c r="F1162" s="5" t="s">
        <v>33</v>
      </c>
      <c r="G1162" s="5" t="s">
        <v>2304</v>
      </c>
      <c r="H1162" s="5" t="s">
        <v>33</v>
      </c>
      <c r="I1162" s="5" t="s">
        <v>33</v>
      </c>
      <c r="J1162" s="5" t="s">
        <v>2304</v>
      </c>
      <c r="K1162" s="5" t="s">
        <v>33</v>
      </c>
      <c r="L1162" s="5" t="s">
        <v>33</v>
      </c>
      <c r="M1162" s="5" t="s">
        <v>33</v>
      </c>
    </row>
    <row r="1163" spans="1:13" ht="10.5" x14ac:dyDescent="0.4">
      <c r="A1163" s="5" t="s">
        <v>33</v>
      </c>
      <c r="B1163" s="6" t="s">
        <v>33</v>
      </c>
      <c r="C1163" s="7" t="s">
        <v>33</v>
      </c>
      <c r="D1163" s="5" t="s">
        <v>33</v>
      </c>
      <c r="E1163" s="5" t="s">
        <v>33</v>
      </c>
      <c r="F1163" s="5" t="s">
        <v>33</v>
      </c>
      <c r="G1163" s="5" t="s">
        <v>6511</v>
      </c>
      <c r="H1163" s="5" t="s">
        <v>33</v>
      </c>
      <c r="I1163" s="5" t="s">
        <v>33</v>
      </c>
      <c r="J1163" s="5" t="s">
        <v>6511</v>
      </c>
      <c r="K1163" s="5" t="s">
        <v>33</v>
      </c>
      <c r="L1163" s="5" t="s">
        <v>33</v>
      </c>
      <c r="M1163" s="5" t="s">
        <v>33</v>
      </c>
    </row>
    <row r="1164" spans="1:13" ht="10.5" x14ac:dyDescent="0.4">
      <c r="A1164" s="5" t="s">
        <v>33</v>
      </c>
      <c r="B1164" s="6" t="s">
        <v>33</v>
      </c>
      <c r="C1164" s="7" t="s">
        <v>33</v>
      </c>
      <c r="D1164" s="5" t="s">
        <v>33</v>
      </c>
      <c r="E1164" s="5" t="s">
        <v>33</v>
      </c>
      <c r="F1164" s="5" t="s">
        <v>33</v>
      </c>
      <c r="G1164" s="5" t="s">
        <v>6512</v>
      </c>
      <c r="H1164" s="5" t="s">
        <v>33</v>
      </c>
      <c r="I1164" s="5" t="s">
        <v>33</v>
      </c>
      <c r="J1164" s="5" t="s">
        <v>6512</v>
      </c>
      <c r="K1164" s="5" t="s">
        <v>47</v>
      </c>
      <c r="L1164" s="5" t="s">
        <v>33</v>
      </c>
      <c r="M1164" s="5" t="s">
        <v>33</v>
      </c>
    </row>
    <row r="1165" spans="1:13" ht="21" x14ac:dyDescent="0.4">
      <c r="A1165" s="5" t="s">
        <v>33</v>
      </c>
      <c r="B1165" s="6" t="s">
        <v>33</v>
      </c>
      <c r="C1165" s="7" t="s">
        <v>33</v>
      </c>
      <c r="D1165" s="5" t="s">
        <v>33</v>
      </c>
      <c r="E1165" s="5" t="s">
        <v>33</v>
      </c>
      <c r="F1165" s="5" t="s">
        <v>33</v>
      </c>
      <c r="G1165" s="5" t="s">
        <v>6513</v>
      </c>
      <c r="H1165" s="5" t="s">
        <v>33</v>
      </c>
      <c r="I1165" s="5" t="s">
        <v>33</v>
      </c>
      <c r="J1165" s="5" t="s">
        <v>6513</v>
      </c>
      <c r="K1165" s="5" t="s">
        <v>33</v>
      </c>
      <c r="L1165" s="5" t="s">
        <v>33</v>
      </c>
      <c r="M1165" s="5" t="s">
        <v>33</v>
      </c>
    </row>
    <row r="1166" spans="1:13" ht="21" x14ac:dyDescent="0.4">
      <c r="A1166" s="5" t="s">
        <v>33</v>
      </c>
      <c r="B1166" s="6" t="s">
        <v>33</v>
      </c>
      <c r="C1166" s="7" t="s">
        <v>33</v>
      </c>
      <c r="D1166" s="5" t="s">
        <v>33</v>
      </c>
      <c r="E1166" s="5" t="s">
        <v>33</v>
      </c>
      <c r="F1166" s="5" t="s">
        <v>33</v>
      </c>
      <c r="G1166" s="5" t="s">
        <v>6514</v>
      </c>
      <c r="H1166" s="5" t="s">
        <v>33</v>
      </c>
      <c r="I1166" s="5" t="s">
        <v>33</v>
      </c>
      <c r="J1166" s="5" t="s">
        <v>6514</v>
      </c>
      <c r="K1166" s="5" t="s">
        <v>6509</v>
      </c>
      <c r="L1166" s="5" t="s">
        <v>33</v>
      </c>
      <c r="M1166" s="5" t="s">
        <v>33</v>
      </c>
    </row>
    <row r="1167" spans="1:13" ht="10.5" x14ac:dyDescent="0.4">
      <c r="A1167" s="5" t="s">
        <v>33</v>
      </c>
      <c r="B1167" s="6" t="s">
        <v>33</v>
      </c>
      <c r="C1167" s="7" t="s">
        <v>33</v>
      </c>
      <c r="D1167" s="5" t="s">
        <v>33</v>
      </c>
      <c r="E1167" s="5" t="s">
        <v>33</v>
      </c>
      <c r="F1167" s="5" t="s">
        <v>33</v>
      </c>
      <c r="G1167" s="5" t="s">
        <v>6515</v>
      </c>
      <c r="H1167" s="5" t="s">
        <v>33</v>
      </c>
      <c r="I1167" s="5" t="s">
        <v>33</v>
      </c>
      <c r="J1167" s="5" t="s">
        <v>6515</v>
      </c>
      <c r="K1167" s="5" t="s">
        <v>33</v>
      </c>
      <c r="L1167" s="5" t="s">
        <v>33</v>
      </c>
      <c r="M1167" s="5" t="s">
        <v>33</v>
      </c>
    </row>
    <row r="1168" spans="1:13" ht="10.5" x14ac:dyDescent="0.4">
      <c r="A1168" s="5" t="s">
        <v>33</v>
      </c>
      <c r="B1168" s="6" t="s">
        <v>33</v>
      </c>
      <c r="C1168" s="7" t="s">
        <v>33</v>
      </c>
      <c r="D1168" s="5" t="s">
        <v>33</v>
      </c>
      <c r="E1168" s="5" t="s">
        <v>33</v>
      </c>
      <c r="F1168" s="5" t="s">
        <v>33</v>
      </c>
      <c r="G1168" s="5" t="s">
        <v>4549</v>
      </c>
      <c r="H1168" s="5" t="s">
        <v>33</v>
      </c>
      <c r="I1168" s="5" t="s">
        <v>33</v>
      </c>
      <c r="J1168" s="5" t="s">
        <v>4549</v>
      </c>
      <c r="K1168" s="5" t="s">
        <v>33</v>
      </c>
      <c r="L1168" s="5" t="s">
        <v>33</v>
      </c>
      <c r="M1168" s="5" t="s">
        <v>33</v>
      </c>
    </row>
    <row r="1169" spans="1:13" ht="10.5" x14ac:dyDescent="0.4">
      <c r="A1169" s="5" t="s">
        <v>33</v>
      </c>
      <c r="B1169" s="6" t="s">
        <v>33</v>
      </c>
      <c r="C1169" s="7" t="s">
        <v>33</v>
      </c>
      <c r="D1169" s="5" t="s">
        <v>33</v>
      </c>
      <c r="E1169" s="5" t="s">
        <v>33</v>
      </c>
      <c r="F1169" s="5" t="s">
        <v>33</v>
      </c>
      <c r="G1169" s="5" t="s">
        <v>2312</v>
      </c>
      <c r="H1169" s="5" t="s">
        <v>33</v>
      </c>
      <c r="I1169" s="5" t="s">
        <v>33</v>
      </c>
      <c r="J1169" s="5" t="s">
        <v>2312</v>
      </c>
      <c r="K1169" s="5" t="s">
        <v>33</v>
      </c>
      <c r="L1169" s="5" t="s">
        <v>33</v>
      </c>
      <c r="M1169" s="5" t="s">
        <v>33</v>
      </c>
    </row>
    <row r="1170" spans="1:13" ht="10.5" x14ac:dyDescent="0.4">
      <c r="A1170" s="5" t="s">
        <v>33</v>
      </c>
      <c r="B1170" s="6" t="s">
        <v>33</v>
      </c>
      <c r="C1170" s="7" t="s">
        <v>33</v>
      </c>
      <c r="D1170" s="5" t="s">
        <v>33</v>
      </c>
      <c r="E1170" s="5" t="s">
        <v>33</v>
      </c>
      <c r="F1170" s="5" t="s">
        <v>33</v>
      </c>
      <c r="G1170" s="5" t="s">
        <v>6516</v>
      </c>
      <c r="H1170" s="5" t="s">
        <v>33</v>
      </c>
      <c r="I1170" s="5" t="s">
        <v>33</v>
      </c>
      <c r="J1170" s="5" t="s">
        <v>6516</v>
      </c>
      <c r="K1170" s="5" t="s">
        <v>33</v>
      </c>
      <c r="L1170" s="5" t="s">
        <v>33</v>
      </c>
      <c r="M1170" s="5" t="s">
        <v>33</v>
      </c>
    </row>
    <row r="1171" spans="1:13" ht="10.5" x14ac:dyDescent="0.4">
      <c r="A1171" s="5" t="s">
        <v>33</v>
      </c>
      <c r="B1171" s="6" t="s">
        <v>33</v>
      </c>
      <c r="C1171" s="7" t="s">
        <v>33</v>
      </c>
      <c r="D1171" s="5" t="s">
        <v>33</v>
      </c>
      <c r="E1171" s="5" t="s">
        <v>33</v>
      </c>
      <c r="F1171" s="5" t="s">
        <v>33</v>
      </c>
      <c r="G1171" s="5" t="s">
        <v>6517</v>
      </c>
      <c r="H1171" s="5" t="s">
        <v>33</v>
      </c>
      <c r="I1171" s="5" t="s">
        <v>33</v>
      </c>
      <c r="J1171" s="5" t="s">
        <v>6517</v>
      </c>
      <c r="K1171" s="5" t="s">
        <v>33</v>
      </c>
      <c r="L1171" s="5" t="s">
        <v>33</v>
      </c>
      <c r="M1171" s="5" t="s">
        <v>33</v>
      </c>
    </row>
    <row r="1172" spans="1:13" ht="10.5" x14ac:dyDescent="0.4">
      <c r="A1172" s="5" t="s">
        <v>33</v>
      </c>
      <c r="B1172" s="6" t="s">
        <v>33</v>
      </c>
      <c r="C1172" s="7" t="s">
        <v>33</v>
      </c>
      <c r="D1172" s="5" t="s">
        <v>33</v>
      </c>
      <c r="E1172" s="5" t="s">
        <v>55</v>
      </c>
      <c r="F1172" s="5" t="s">
        <v>2317</v>
      </c>
      <c r="G1172" s="5" t="s">
        <v>6518</v>
      </c>
      <c r="H1172" s="5" t="s">
        <v>33</v>
      </c>
      <c r="I1172" s="5" t="s">
        <v>33</v>
      </c>
      <c r="J1172" s="5" t="s">
        <v>6519</v>
      </c>
      <c r="K1172" s="5" t="s">
        <v>47</v>
      </c>
      <c r="L1172" s="5" t="s">
        <v>33</v>
      </c>
      <c r="M1172" s="5" t="s">
        <v>33</v>
      </c>
    </row>
    <row r="1173" spans="1:13" ht="10.5" x14ac:dyDescent="0.4">
      <c r="A1173" s="5" t="s">
        <v>33</v>
      </c>
      <c r="B1173" s="6" t="s">
        <v>33</v>
      </c>
      <c r="C1173" s="7" t="s">
        <v>33</v>
      </c>
      <c r="D1173" s="5" t="s">
        <v>33</v>
      </c>
      <c r="E1173" s="5" t="s">
        <v>33</v>
      </c>
      <c r="F1173" s="5" t="s">
        <v>33</v>
      </c>
      <c r="G1173" s="5" t="s">
        <v>6520</v>
      </c>
      <c r="H1173" s="5" t="s">
        <v>33</v>
      </c>
      <c r="I1173" s="5" t="s">
        <v>33</v>
      </c>
      <c r="J1173" s="5" t="s">
        <v>33</v>
      </c>
      <c r="K1173" s="5" t="s">
        <v>33</v>
      </c>
      <c r="L1173" s="5" t="s">
        <v>33</v>
      </c>
      <c r="M1173" s="5" t="s">
        <v>33</v>
      </c>
    </row>
    <row r="1174" spans="1:13" ht="10.5" x14ac:dyDescent="0.4">
      <c r="A1174" s="5" t="s">
        <v>33</v>
      </c>
      <c r="B1174" s="6" t="s">
        <v>33</v>
      </c>
      <c r="C1174" s="7" t="s">
        <v>33</v>
      </c>
      <c r="D1174" s="5" t="s">
        <v>33</v>
      </c>
      <c r="E1174" s="5" t="s">
        <v>83</v>
      </c>
      <c r="F1174" s="5" t="s">
        <v>2322</v>
      </c>
      <c r="G1174" s="5" t="s">
        <v>6521</v>
      </c>
      <c r="H1174" s="5" t="s">
        <v>33</v>
      </c>
      <c r="I1174" s="5" t="s">
        <v>33</v>
      </c>
      <c r="J1174" s="5" t="s">
        <v>6521</v>
      </c>
      <c r="K1174" s="5" t="s">
        <v>33</v>
      </c>
      <c r="L1174" s="5" t="s">
        <v>33</v>
      </c>
      <c r="M1174" s="5" t="s">
        <v>33</v>
      </c>
    </row>
    <row r="1175" spans="1:13" ht="10.5" x14ac:dyDescent="0.4">
      <c r="A1175" s="5" t="s">
        <v>33</v>
      </c>
      <c r="B1175" s="6" t="s">
        <v>33</v>
      </c>
      <c r="C1175" s="7" t="s">
        <v>33</v>
      </c>
      <c r="D1175" s="5" t="s">
        <v>33</v>
      </c>
      <c r="E1175" s="5" t="s">
        <v>33</v>
      </c>
      <c r="F1175" s="5" t="s">
        <v>33</v>
      </c>
      <c r="G1175" s="5" t="s">
        <v>6522</v>
      </c>
      <c r="H1175" s="5" t="s">
        <v>33</v>
      </c>
      <c r="I1175" s="5" t="s">
        <v>33</v>
      </c>
      <c r="J1175" s="5" t="s">
        <v>6522</v>
      </c>
      <c r="K1175" s="5" t="s">
        <v>71</v>
      </c>
      <c r="L1175" s="5" t="s">
        <v>33</v>
      </c>
      <c r="M1175" s="5" t="s">
        <v>33</v>
      </c>
    </row>
    <row r="1176" spans="1:13" ht="10.5" x14ac:dyDescent="0.4">
      <c r="A1176" s="5" t="s">
        <v>33</v>
      </c>
      <c r="B1176" s="6" t="s">
        <v>33</v>
      </c>
      <c r="C1176" s="7" t="s">
        <v>33</v>
      </c>
      <c r="D1176" s="5" t="s">
        <v>33</v>
      </c>
      <c r="E1176" s="5" t="s">
        <v>92</v>
      </c>
      <c r="F1176" s="5" t="s">
        <v>2337</v>
      </c>
      <c r="G1176" s="5" t="s">
        <v>6523</v>
      </c>
      <c r="H1176" s="5" t="s">
        <v>33</v>
      </c>
      <c r="I1176" s="5" t="s">
        <v>33</v>
      </c>
      <c r="J1176" s="5" t="s">
        <v>6524</v>
      </c>
      <c r="K1176" s="5" t="s">
        <v>33</v>
      </c>
      <c r="L1176" s="5" t="s">
        <v>33</v>
      </c>
      <c r="M1176" s="5" t="s">
        <v>33</v>
      </c>
    </row>
    <row r="1177" spans="1:13" ht="10.5" x14ac:dyDescent="0.4">
      <c r="A1177" s="5" t="s">
        <v>33</v>
      </c>
      <c r="B1177" s="6" t="s">
        <v>33</v>
      </c>
      <c r="C1177" s="7" t="s">
        <v>33</v>
      </c>
      <c r="D1177" s="5" t="s">
        <v>33</v>
      </c>
      <c r="E1177" s="5" t="s">
        <v>33</v>
      </c>
      <c r="F1177" s="5" t="s">
        <v>33</v>
      </c>
      <c r="G1177" s="5" t="s">
        <v>2340</v>
      </c>
      <c r="H1177" s="5" t="s">
        <v>33</v>
      </c>
      <c r="I1177" s="5" t="s">
        <v>33</v>
      </c>
      <c r="J1177" s="5" t="s">
        <v>33</v>
      </c>
      <c r="K1177" s="5" t="s">
        <v>33</v>
      </c>
      <c r="L1177" s="5" t="s">
        <v>33</v>
      </c>
      <c r="M1177" s="5" t="s">
        <v>33</v>
      </c>
    </row>
    <row r="1178" spans="1:13" ht="10.5" x14ac:dyDescent="0.4">
      <c r="A1178" s="5" t="s">
        <v>33</v>
      </c>
      <c r="B1178" s="6" t="s">
        <v>33</v>
      </c>
      <c r="C1178" s="7" t="s">
        <v>33</v>
      </c>
      <c r="D1178" s="5" t="s">
        <v>33</v>
      </c>
      <c r="E1178" s="5" t="s">
        <v>33</v>
      </c>
      <c r="F1178" s="5" t="s">
        <v>33</v>
      </c>
      <c r="G1178" s="5" t="s">
        <v>2342</v>
      </c>
      <c r="H1178" s="5" t="s">
        <v>33</v>
      </c>
      <c r="I1178" s="5" t="s">
        <v>33</v>
      </c>
      <c r="J1178" s="5" t="s">
        <v>33</v>
      </c>
      <c r="K1178" s="5" t="s">
        <v>33</v>
      </c>
      <c r="L1178" s="5" t="s">
        <v>33</v>
      </c>
      <c r="M1178" s="5" t="s">
        <v>33</v>
      </c>
    </row>
    <row r="1179" spans="1:13" ht="10.5" x14ac:dyDescent="0.4">
      <c r="A1179" s="5" t="s">
        <v>33</v>
      </c>
      <c r="B1179" s="6" t="s">
        <v>33</v>
      </c>
      <c r="C1179" s="7" t="s">
        <v>33</v>
      </c>
      <c r="D1179" s="5" t="s">
        <v>33</v>
      </c>
      <c r="E1179" s="5" t="s">
        <v>113</v>
      </c>
      <c r="F1179" s="5" t="s">
        <v>6525</v>
      </c>
      <c r="G1179" s="5" t="s">
        <v>3221</v>
      </c>
      <c r="H1179" s="5" t="s">
        <v>33</v>
      </c>
      <c r="I1179" s="5" t="s">
        <v>33</v>
      </c>
      <c r="J1179" s="5" t="s">
        <v>3221</v>
      </c>
      <c r="K1179" s="5" t="s">
        <v>33</v>
      </c>
      <c r="L1179" s="5" t="s">
        <v>33</v>
      </c>
      <c r="M1179" s="5" t="s">
        <v>33</v>
      </c>
    </row>
    <row r="1180" spans="1:13" ht="10.5" x14ac:dyDescent="0.4">
      <c r="A1180" s="5" t="s">
        <v>33</v>
      </c>
      <c r="B1180" s="6" t="s">
        <v>33</v>
      </c>
      <c r="C1180" s="7" t="s">
        <v>33</v>
      </c>
      <c r="D1180" s="5" t="s">
        <v>33</v>
      </c>
      <c r="E1180" s="5" t="s">
        <v>33</v>
      </c>
      <c r="F1180" s="5" t="s">
        <v>33</v>
      </c>
      <c r="G1180" s="5" t="s">
        <v>6526</v>
      </c>
      <c r="H1180" s="5" t="s">
        <v>33</v>
      </c>
      <c r="I1180" s="5" t="s">
        <v>33</v>
      </c>
      <c r="J1180" s="5" t="s">
        <v>33</v>
      </c>
      <c r="K1180" s="5" t="s">
        <v>33</v>
      </c>
      <c r="L1180" s="5" t="s">
        <v>33</v>
      </c>
      <c r="M1180" s="5" t="s">
        <v>33</v>
      </c>
    </row>
    <row r="1181" spans="1:13" ht="10.5" x14ac:dyDescent="0.4">
      <c r="A1181" s="5" t="s">
        <v>33</v>
      </c>
      <c r="B1181" s="6" t="s">
        <v>33</v>
      </c>
      <c r="C1181" s="7" t="s">
        <v>33</v>
      </c>
      <c r="D1181" s="5" t="s">
        <v>33</v>
      </c>
      <c r="E1181" s="5" t="s">
        <v>33</v>
      </c>
      <c r="F1181" s="5" t="s">
        <v>33</v>
      </c>
      <c r="G1181" s="5" t="s">
        <v>6527</v>
      </c>
      <c r="H1181" s="5" t="s">
        <v>33</v>
      </c>
      <c r="I1181" s="5" t="s">
        <v>33</v>
      </c>
      <c r="J1181" s="5" t="s">
        <v>33</v>
      </c>
      <c r="K1181" s="5" t="s">
        <v>33</v>
      </c>
      <c r="L1181" s="5" t="s">
        <v>33</v>
      </c>
      <c r="M1181" s="5" t="s">
        <v>33</v>
      </c>
    </row>
    <row r="1182" spans="1:13" ht="10.5" x14ac:dyDescent="0.4">
      <c r="A1182" s="5" t="s">
        <v>33</v>
      </c>
      <c r="B1182" s="6" t="s">
        <v>33</v>
      </c>
      <c r="C1182" s="7" t="s">
        <v>33</v>
      </c>
      <c r="D1182" s="5" t="s">
        <v>33</v>
      </c>
      <c r="E1182" s="5" t="s">
        <v>33</v>
      </c>
      <c r="F1182" s="5" t="s">
        <v>33</v>
      </c>
      <c r="G1182" s="5" t="s">
        <v>6528</v>
      </c>
      <c r="H1182" s="5" t="s">
        <v>33</v>
      </c>
      <c r="I1182" s="5" t="s">
        <v>33</v>
      </c>
      <c r="J1182" s="5" t="s">
        <v>33</v>
      </c>
      <c r="K1182" s="5" t="s">
        <v>33</v>
      </c>
      <c r="L1182" s="5" t="s">
        <v>33</v>
      </c>
      <c r="M1182" s="5" t="s">
        <v>33</v>
      </c>
    </row>
    <row r="1183" spans="1:13" ht="10.5" x14ac:dyDescent="0.4">
      <c r="A1183" s="5" t="s">
        <v>33</v>
      </c>
      <c r="B1183" s="6" t="s">
        <v>33</v>
      </c>
      <c r="C1183" s="7" t="s">
        <v>33</v>
      </c>
      <c r="D1183" s="5" t="s">
        <v>33</v>
      </c>
      <c r="E1183" s="5" t="s">
        <v>33</v>
      </c>
      <c r="F1183" s="5" t="s">
        <v>33</v>
      </c>
      <c r="G1183" s="5" t="s">
        <v>6529</v>
      </c>
      <c r="H1183" s="5" t="s">
        <v>33</v>
      </c>
      <c r="I1183" s="5" t="s">
        <v>33</v>
      </c>
      <c r="J1183" s="5" t="s">
        <v>33</v>
      </c>
      <c r="K1183" s="5" t="s">
        <v>33</v>
      </c>
      <c r="L1183" s="5" t="s">
        <v>33</v>
      </c>
      <c r="M1183" s="5" t="s">
        <v>33</v>
      </c>
    </row>
    <row r="1184" spans="1:13" ht="10.5" x14ac:dyDescent="0.4">
      <c r="A1184" s="5" t="s">
        <v>33</v>
      </c>
      <c r="B1184" s="6" t="s">
        <v>33</v>
      </c>
      <c r="C1184" s="7" t="s">
        <v>33</v>
      </c>
      <c r="D1184" s="5" t="s">
        <v>33</v>
      </c>
      <c r="E1184" s="5" t="s">
        <v>33</v>
      </c>
      <c r="F1184" s="5" t="s">
        <v>33</v>
      </c>
      <c r="G1184" s="5" t="s">
        <v>6530</v>
      </c>
      <c r="H1184" s="5" t="s">
        <v>33</v>
      </c>
      <c r="I1184" s="5" t="s">
        <v>33</v>
      </c>
      <c r="J1184" s="5" t="s">
        <v>33</v>
      </c>
      <c r="K1184" s="5" t="s">
        <v>33</v>
      </c>
      <c r="L1184" s="5" t="s">
        <v>33</v>
      </c>
      <c r="M1184" s="5" t="s">
        <v>33</v>
      </c>
    </row>
    <row r="1185" spans="1:13" ht="10.5" x14ac:dyDescent="0.4">
      <c r="A1185" s="5" t="s">
        <v>33</v>
      </c>
      <c r="B1185" s="6" t="s">
        <v>33</v>
      </c>
      <c r="C1185" s="7" t="s">
        <v>33</v>
      </c>
      <c r="D1185" s="5" t="s">
        <v>33</v>
      </c>
      <c r="E1185" s="5" t="s">
        <v>33</v>
      </c>
      <c r="F1185" s="5" t="s">
        <v>33</v>
      </c>
      <c r="G1185" s="5" t="s">
        <v>6531</v>
      </c>
      <c r="H1185" s="5" t="s">
        <v>33</v>
      </c>
      <c r="I1185" s="5" t="s">
        <v>33</v>
      </c>
      <c r="J1185" s="5" t="s">
        <v>33</v>
      </c>
      <c r="K1185" s="5" t="s">
        <v>33</v>
      </c>
      <c r="L1185" s="5" t="s">
        <v>33</v>
      </c>
      <c r="M1185" s="5" t="s">
        <v>33</v>
      </c>
    </row>
    <row r="1186" spans="1:13" ht="10.5" x14ac:dyDescent="0.4">
      <c r="A1186" s="5" t="s">
        <v>33</v>
      </c>
      <c r="B1186" s="6" t="s">
        <v>33</v>
      </c>
      <c r="C1186" s="7" t="s">
        <v>33</v>
      </c>
      <c r="D1186" s="5" t="s">
        <v>33</v>
      </c>
      <c r="E1186" s="5" t="s">
        <v>33</v>
      </c>
      <c r="F1186" s="5" t="s">
        <v>33</v>
      </c>
      <c r="G1186" s="5" t="s">
        <v>6532</v>
      </c>
      <c r="H1186" s="5" t="s">
        <v>33</v>
      </c>
      <c r="I1186" s="5" t="s">
        <v>33</v>
      </c>
      <c r="J1186" s="5" t="s">
        <v>33</v>
      </c>
      <c r="K1186" s="5" t="s">
        <v>33</v>
      </c>
      <c r="L1186" s="5" t="s">
        <v>33</v>
      </c>
      <c r="M1186" s="5" t="s">
        <v>33</v>
      </c>
    </row>
    <row r="1187" spans="1:13" ht="10.5" x14ac:dyDescent="0.4">
      <c r="A1187" s="5" t="s">
        <v>33</v>
      </c>
      <c r="B1187" s="6" t="s">
        <v>33</v>
      </c>
      <c r="C1187" s="7" t="s">
        <v>33</v>
      </c>
      <c r="D1187" s="5" t="s">
        <v>33</v>
      </c>
      <c r="E1187" s="5" t="s">
        <v>33</v>
      </c>
      <c r="F1187" s="5" t="s">
        <v>33</v>
      </c>
      <c r="G1187" s="5" t="s">
        <v>6533</v>
      </c>
      <c r="H1187" s="5" t="s">
        <v>33</v>
      </c>
      <c r="I1187" s="5" t="s">
        <v>33</v>
      </c>
      <c r="J1187" s="5" t="s">
        <v>33</v>
      </c>
      <c r="K1187" s="5" t="s">
        <v>33</v>
      </c>
      <c r="L1187" s="5" t="s">
        <v>33</v>
      </c>
      <c r="M1187" s="5" t="s">
        <v>33</v>
      </c>
    </row>
    <row r="1188" spans="1:13" ht="10.5" x14ac:dyDescent="0.4">
      <c r="A1188" s="5" t="s">
        <v>33</v>
      </c>
      <c r="B1188" s="6" t="s">
        <v>33</v>
      </c>
      <c r="C1188" s="7" t="s">
        <v>33</v>
      </c>
      <c r="D1188" s="5" t="s">
        <v>33</v>
      </c>
      <c r="E1188" s="5" t="s">
        <v>33</v>
      </c>
      <c r="F1188" s="5" t="s">
        <v>33</v>
      </c>
      <c r="G1188" s="5" t="s">
        <v>6534</v>
      </c>
      <c r="H1188" s="5" t="s">
        <v>33</v>
      </c>
      <c r="I1188" s="5" t="s">
        <v>33</v>
      </c>
      <c r="J1188" s="5" t="s">
        <v>33</v>
      </c>
      <c r="K1188" s="5" t="s">
        <v>33</v>
      </c>
      <c r="L1188" s="5" t="s">
        <v>33</v>
      </c>
      <c r="M1188" s="5" t="s">
        <v>33</v>
      </c>
    </row>
    <row r="1189" spans="1:13" ht="21" x14ac:dyDescent="0.4">
      <c r="A1189" s="5" t="s">
        <v>33</v>
      </c>
      <c r="B1189" s="6" t="s">
        <v>33</v>
      </c>
      <c r="C1189" s="7" t="s">
        <v>33</v>
      </c>
      <c r="D1189" s="5" t="s">
        <v>33</v>
      </c>
      <c r="E1189" s="5" t="s">
        <v>33</v>
      </c>
      <c r="F1189" s="5" t="s">
        <v>33</v>
      </c>
      <c r="G1189" s="5" t="s">
        <v>6535</v>
      </c>
      <c r="H1189" s="5" t="s">
        <v>33</v>
      </c>
      <c r="I1189" s="5" t="s">
        <v>33</v>
      </c>
      <c r="J1189" s="5" t="s">
        <v>6535</v>
      </c>
      <c r="K1189" s="5" t="s">
        <v>6536</v>
      </c>
      <c r="L1189" s="5" t="s">
        <v>33</v>
      </c>
      <c r="M1189" s="5" t="s">
        <v>33</v>
      </c>
    </row>
    <row r="1190" spans="1:13" ht="21" x14ac:dyDescent="0.4">
      <c r="A1190" s="5" t="s">
        <v>33</v>
      </c>
      <c r="B1190" s="6" t="s">
        <v>33</v>
      </c>
      <c r="C1190" s="7" t="s">
        <v>33</v>
      </c>
      <c r="D1190" s="5" t="s">
        <v>33</v>
      </c>
      <c r="E1190" s="5" t="s">
        <v>119</v>
      </c>
      <c r="F1190" s="5" t="s">
        <v>6537</v>
      </c>
      <c r="G1190" s="5" t="s">
        <v>6538</v>
      </c>
      <c r="H1190" s="5" t="s">
        <v>33</v>
      </c>
      <c r="I1190" s="5" t="s">
        <v>33</v>
      </c>
      <c r="J1190" s="5" t="s">
        <v>6538</v>
      </c>
      <c r="K1190" s="5" t="s">
        <v>71</v>
      </c>
      <c r="L1190" s="5" t="s">
        <v>33</v>
      </c>
      <c r="M1190" s="5" t="s">
        <v>33</v>
      </c>
    </row>
    <row r="1191" spans="1:13" ht="10.5" x14ac:dyDescent="0.4">
      <c r="A1191" s="5" t="s">
        <v>33</v>
      </c>
      <c r="B1191" s="6" t="s">
        <v>33</v>
      </c>
      <c r="C1191" s="7" t="s">
        <v>33</v>
      </c>
      <c r="D1191" s="5" t="s">
        <v>33</v>
      </c>
      <c r="E1191" s="5" t="s">
        <v>33</v>
      </c>
      <c r="F1191" s="5" t="s">
        <v>33</v>
      </c>
      <c r="G1191" s="5" t="s">
        <v>6539</v>
      </c>
      <c r="H1191" s="5" t="s">
        <v>33</v>
      </c>
      <c r="I1191" s="5" t="s">
        <v>33</v>
      </c>
      <c r="J1191" s="5" t="s">
        <v>33</v>
      </c>
      <c r="K1191" s="5" t="s">
        <v>33</v>
      </c>
      <c r="L1191" s="5" t="s">
        <v>33</v>
      </c>
      <c r="M1191" s="5" t="s">
        <v>33</v>
      </c>
    </row>
    <row r="1192" spans="1:13" ht="21" x14ac:dyDescent="0.4">
      <c r="A1192" s="5" t="s">
        <v>33</v>
      </c>
      <c r="B1192" s="6" t="s">
        <v>33</v>
      </c>
      <c r="C1192" s="7" t="s">
        <v>33</v>
      </c>
      <c r="D1192" s="5" t="s">
        <v>33</v>
      </c>
      <c r="E1192" s="5" t="s">
        <v>135</v>
      </c>
      <c r="F1192" s="5" t="s">
        <v>2397</v>
      </c>
      <c r="G1192" s="5" t="s">
        <v>2398</v>
      </c>
      <c r="H1192" s="5" t="s">
        <v>33</v>
      </c>
      <c r="I1192" s="5" t="s">
        <v>33</v>
      </c>
      <c r="J1192" s="5" t="s">
        <v>2398</v>
      </c>
      <c r="K1192" s="5" t="s">
        <v>47</v>
      </c>
      <c r="L1192" s="5" t="s">
        <v>33</v>
      </c>
      <c r="M1192" s="5" t="s">
        <v>33</v>
      </c>
    </row>
    <row r="1193" spans="1:13" ht="10.5" x14ac:dyDescent="0.4">
      <c r="A1193" s="5" t="s">
        <v>33</v>
      </c>
      <c r="B1193" s="6" t="s">
        <v>33</v>
      </c>
      <c r="C1193" s="7" t="s">
        <v>33</v>
      </c>
      <c r="D1193" s="5" t="s">
        <v>33</v>
      </c>
      <c r="E1193" s="5" t="s">
        <v>33</v>
      </c>
      <c r="F1193" s="5" t="s">
        <v>33</v>
      </c>
      <c r="G1193" s="5" t="s">
        <v>6540</v>
      </c>
      <c r="H1193" s="5" t="s">
        <v>33</v>
      </c>
      <c r="I1193" s="5" t="s">
        <v>33</v>
      </c>
      <c r="J1193" s="5" t="s">
        <v>33</v>
      </c>
      <c r="K1193" s="5" t="s">
        <v>33</v>
      </c>
      <c r="L1193" s="5" t="s">
        <v>33</v>
      </c>
      <c r="M1193" s="5" t="s">
        <v>33</v>
      </c>
    </row>
    <row r="1194" spans="1:13" ht="10.5" x14ac:dyDescent="0.4">
      <c r="A1194" s="5" t="s">
        <v>33</v>
      </c>
      <c r="B1194" s="6" t="s">
        <v>33</v>
      </c>
      <c r="C1194" s="7" t="s">
        <v>33</v>
      </c>
      <c r="D1194" s="5" t="s">
        <v>33</v>
      </c>
      <c r="E1194" s="5" t="s">
        <v>33</v>
      </c>
      <c r="F1194" s="5" t="s">
        <v>33</v>
      </c>
      <c r="G1194" s="5" t="s">
        <v>6541</v>
      </c>
      <c r="H1194" s="5" t="s">
        <v>33</v>
      </c>
      <c r="I1194" s="5" t="s">
        <v>33</v>
      </c>
      <c r="J1194" s="5" t="s">
        <v>33</v>
      </c>
      <c r="K1194" s="5" t="s">
        <v>33</v>
      </c>
      <c r="L1194" s="5" t="s">
        <v>33</v>
      </c>
      <c r="M1194" s="5" t="s">
        <v>33</v>
      </c>
    </row>
    <row r="1195" spans="1:13" ht="10.5" x14ac:dyDescent="0.4">
      <c r="A1195" s="5" t="s">
        <v>33</v>
      </c>
      <c r="B1195" s="6" t="s">
        <v>33</v>
      </c>
      <c r="C1195" s="7" t="s">
        <v>33</v>
      </c>
      <c r="D1195" s="5" t="s">
        <v>33</v>
      </c>
      <c r="E1195" s="5" t="s">
        <v>33</v>
      </c>
      <c r="F1195" s="5" t="s">
        <v>33</v>
      </c>
      <c r="G1195" s="5" t="s">
        <v>6542</v>
      </c>
      <c r="H1195" s="5" t="s">
        <v>33</v>
      </c>
      <c r="I1195" s="5" t="s">
        <v>33</v>
      </c>
      <c r="J1195" s="5" t="s">
        <v>6542</v>
      </c>
      <c r="K1195" s="5" t="s">
        <v>33</v>
      </c>
      <c r="L1195" s="5" t="s">
        <v>33</v>
      </c>
      <c r="M1195" s="5" t="s">
        <v>33</v>
      </c>
    </row>
    <row r="1196" spans="1:13" ht="10.5" x14ac:dyDescent="0.4">
      <c r="A1196" s="5" t="s">
        <v>33</v>
      </c>
      <c r="B1196" s="6" t="s">
        <v>33</v>
      </c>
      <c r="C1196" s="7" t="s">
        <v>33</v>
      </c>
      <c r="D1196" s="5" t="s">
        <v>33</v>
      </c>
      <c r="E1196" s="5" t="s">
        <v>166</v>
      </c>
      <c r="F1196" s="5" t="s">
        <v>6543</v>
      </c>
      <c r="G1196" s="5" t="s">
        <v>4561</v>
      </c>
      <c r="H1196" s="5" t="s">
        <v>33</v>
      </c>
      <c r="I1196" s="5" t="s">
        <v>33</v>
      </c>
      <c r="J1196" s="5" t="s">
        <v>4561</v>
      </c>
      <c r="K1196" s="5" t="s">
        <v>47</v>
      </c>
      <c r="L1196" s="5" t="s">
        <v>33</v>
      </c>
      <c r="M1196" s="5" t="s">
        <v>33</v>
      </c>
    </row>
    <row r="1197" spans="1:13" ht="10.5" x14ac:dyDescent="0.4">
      <c r="A1197" s="5" t="s">
        <v>33</v>
      </c>
      <c r="B1197" s="6" t="s">
        <v>33</v>
      </c>
      <c r="C1197" s="7" t="s">
        <v>33</v>
      </c>
      <c r="D1197" s="5" t="s">
        <v>33</v>
      </c>
      <c r="E1197" s="5" t="s">
        <v>33</v>
      </c>
      <c r="F1197" s="5" t="s">
        <v>33</v>
      </c>
      <c r="G1197" s="5" t="s">
        <v>4572</v>
      </c>
      <c r="H1197" s="5" t="s">
        <v>33</v>
      </c>
      <c r="I1197" s="5" t="s">
        <v>33</v>
      </c>
      <c r="J1197" s="5" t="s">
        <v>4572</v>
      </c>
      <c r="K1197" s="5" t="s">
        <v>33</v>
      </c>
      <c r="L1197" s="5" t="s">
        <v>33</v>
      </c>
      <c r="M1197" s="5" t="s">
        <v>33</v>
      </c>
    </row>
    <row r="1198" spans="1:13" ht="10.5" x14ac:dyDescent="0.4">
      <c r="A1198" s="5" t="s">
        <v>33</v>
      </c>
      <c r="B1198" s="6" t="s">
        <v>33</v>
      </c>
      <c r="C1198" s="7" t="s">
        <v>33</v>
      </c>
      <c r="D1198" s="5" t="s">
        <v>33</v>
      </c>
      <c r="E1198" s="5" t="s">
        <v>33</v>
      </c>
      <c r="F1198" s="5" t="s">
        <v>33</v>
      </c>
      <c r="G1198" s="5" t="s">
        <v>2296</v>
      </c>
      <c r="H1198" s="5" t="s">
        <v>33</v>
      </c>
      <c r="I1198" s="5" t="s">
        <v>33</v>
      </c>
      <c r="J1198" s="5" t="s">
        <v>2296</v>
      </c>
      <c r="K1198" s="5" t="s">
        <v>33</v>
      </c>
      <c r="L1198" s="5" t="s">
        <v>33</v>
      </c>
      <c r="M1198" s="5" t="s">
        <v>33</v>
      </c>
    </row>
    <row r="1199" spans="1:13" ht="10.5" x14ac:dyDescent="0.4">
      <c r="A1199" s="5" t="s">
        <v>33</v>
      </c>
      <c r="B1199" s="6" t="s">
        <v>33</v>
      </c>
      <c r="C1199" s="7" t="s">
        <v>33</v>
      </c>
      <c r="D1199" s="5" t="s">
        <v>33</v>
      </c>
      <c r="E1199" s="5" t="s">
        <v>33</v>
      </c>
      <c r="F1199" s="5" t="s">
        <v>33</v>
      </c>
      <c r="G1199" s="5" t="s">
        <v>6544</v>
      </c>
      <c r="H1199" s="5" t="s">
        <v>33</v>
      </c>
      <c r="I1199" s="5" t="s">
        <v>33</v>
      </c>
      <c r="J1199" s="5" t="s">
        <v>6544</v>
      </c>
      <c r="K1199" s="5" t="s">
        <v>71</v>
      </c>
      <c r="L1199" s="5" t="s">
        <v>33</v>
      </c>
      <c r="M1199" s="5" t="s">
        <v>33</v>
      </c>
    </row>
    <row r="1200" spans="1:13" ht="10.5" x14ac:dyDescent="0.4">
      <c r="A1200" s="5" t="s">
        <v>33</v>
      </c>
      <c r="B1200" s="6" t="s">
        <v>33</v>
      </c>
      <c r="C1200" s="7" t="s">
        <v>33</v>
      </c>
      <c r="D1200" s="5" t="s">
        <v>33</v>
      </c>
      <c r="E1200" s="5" t="s">
        <v>33</v>
      </c>
      <c r="F1200" s="5" t="s">
        <v>33</v>
      </c>
      <c r="G1200" s="5" t="s">
        <v>6545</v>
      </c>
      <c r="H1200" s="5" t="s">
        <v>33</v>
      </c>
      <c r="I1200" s="5" t="s">
        <v>33</v>
      </c>
      <c r="J1200" s="5" t="s">
        <v>6545</v>
      </c>
      <c r="K1200" s="5" t="s">
        <v>33</v>
      </c>
      <c r="L1200" s="5" t="s">
        <v>33</v>
      </c>
      <c r="M1200" s="5" t="s">
        <v>33</v>
      </c>
    </row>
    <row r="1201" spans="1:13" ht="10.5" x14ac:dyDescent="0.4">
      <c r="A1201" s="5" t="s">
        <v>33</v>
      </c>
      <c r="B1201" s="6" t="s">
        <v>33</v>
      </c>
      <c r="C1201" s="7" t="s">
        <v>33</v>
      </c>
      <c r="D1201" s="5" t="s">
        <v>33</v>
      </c>
      <c r="E1201" s="5" t="s">
        <v>33</v>
      </c>
      <c r="F1201" s="5" t="s">
        <v>33</v>
      </c>
      <c r="G1201" s="5" t="s">
        <v>6546</v>
      </c>
      <c r="H1201" s="5" t="s">
        <v>33</v>
      </c>
      <c r="I1201" s="5" t="s">
        <v>33</v>
      </c>
      <c r="J1201" s="5" t="s">
        <v>6546</v>
      </c>
      <c r="K1201" s="5" t="s">
        <v>47</v>
      </c>
      <c r="L1201" s="5" t="s">
        <v>33</v>
      </c>
      <c r="M1201" s="5" t="s">
        <v>33</v>
      </c>
    </row>
    <row r="1202" spans="1:13" ht="21" x14ac:dyDescent="0.4">
      <c r="A1202" s="5" t="s">
        <v>33</v>
      </c>
      <c r="B1202" s="6" t="s">
        <v>33</v>
      </c>
      <c r="C1202" s="7" t="s">
        <v>33</v>
      </c>
      <c r="D1202" s="5" t="s">
        <v>33</v>
      </c>
      <c r="E1202" s="5" t="s">
        <v>213</v>
      </c>
      <c r="F1202" s="5" t="s">
        <v>6547</v>
      </c>
      <c r="G1202" s="5" t="s">
        <v>6548</v>
      </c>
      <c r="H1202" s="5" t="s">
        <v>33</v>
      </c>
      <c r="I1202" s="5" t="s">
        <v>33</v>
      </c>
      <c r="J1202" s="5" t="s">
        <v>6548</v>
      </c>
      <c r="K1202" s="5" t="s">
        <v>33</v>
      </c>
      <c r="L1202" s="5" t="s">
        <v>33</v>
      </c>
      <c r="M1202" s="5" t="s">
        <v>33</v>
      </c>
    </row>
    <row r="1203" spans="1:13" ht="10.5" x14ac:dyDescent="0.4">
      <c r="A1203" s="5" t="s">
        <v>33</v>
      </c>
      <c r="B1203" s="6" t="s">
        <v>33</v>
      </c>
      <c r="C1203" s="7" t="s">
        <v>33</v>
      </c>
      <c r="D1203" s="5" t="s">
        <v>33</v>
      </c>
      <c r="E1203" s="5" t="s">
        <v>221</v>
      </c>
      <c r="F1203" s="5" t="s">
        <v>6549</v>
      </c>
      <c r="G1203" s="5" t="s">
        <v>6550</v>
      </c>
      <c r="H1203" s="5" t="s">
        <v>33</v>
      </c>
      <c r="I1203" s="5" t="s">
        <v>33</v>
      </c>
      <c r="J1203" s="5" t="s">
        <v>6550</v>
      </c>
      <c r="K1203" s="5" t="s">
        <v>103</v>
      </c>
      <c r="L1203" s="5" t="s">
        <v>33</v>
      </c>
      <c r="M1203" s="5" t="s">
        <v>33</v>
      </c>
    </row>
    <row r="1204" spans="1:13" ht="10.5" x14ac:dyDescent="0.4">
      <c r="A1204" s="5" t="s">
        <v>33</v>
      </c>
      <c r="B1204" s="6" t="s">
        <v>33</v>
      </c>
      <c r="C1204" s="7" t="s">
        <v>33</v>
      </c>
      <c r="D1204" s="5" t="s">
        <v>33</v>
      </c>
      <c r="E1204" s="5" t="s">
        <v>576</v>
      </c>
      <c r="F1204" s="5" t="s">
        <v>6551</v>
      </c>
      <c r="G1204" s="5" t="s">
        <v>2368</v>
      </c>
      <c r="H1204" s="5" t="s">
        <v>33</v>
      </c>
      <c r="I1204" s="5" t="s">
        <v>33</v>
      </c>
      <c r="J1204" s="5" t="s">
        <v>2368</v>
      </c>
      <c r="K1204" s="5" t="s">
        <v>33</v>
      </c>
      <c r="L1204" s="5" t="s">
        <v>33</v>
      </c>
      <c r="M1204" s="5" t="s">
        <v>33</v>
      </c>
    </row>
    <row r="1205" spans="1:13" ht="10.5" x14ac:dyDescent="0.4">
      <c r="A1205" s="5" t="s">
        <v>33</v>
      </c>
      <c r="B1205" s="6" t="s">
        <v>33</v>
      </c>
      <c r="C1205" s="7" t="s">
        <v>33</v>
      </c>
      <c r="D1205" s="5" t="s">
        <v>33</v>
      </c>
      <c r="E1205" s="5" t="s">
        <v>33</v>
      </c>
      <c r="F1205" s="5" t="s">
        <v>33</v>
      </c>
      <c r="G1205" s="5" t="s">
        <v>2370</v>
      </c>
      <c r="H1205" s="5" t="s">
        <v>33</v>
      </c>
      <c r="I1205" s="5" t="s">
        <v>33</v>
      </c>
      <c r="J1205" s="5" t="s">
        <v>2370</v>
      </c>
      <c r="K1205" s="5" t="s">
        <v>33</v>
      </c>
      <c r="L1205" s="5" t="s">
        <v>33</v>
      </c>
      <c r="M1205" s="5" t="s">
        <v>33</v>
      </c>
    </row>
    <row r="1206" spans="1:13" ht="10.5" x14ac:dyDescent="0.4">
      <c r="A1206" s="5" t="s">
        <v>33</v>
      </c>
      <c r="B1206" s="6" t="s">
        <v>33</v>
      </c>
      <c r="C1206" s="7" t="s">
        <v>33</v>
      </c>
      <c r="D1206" s="5" t="s">
        <v>33</v>
      </c>
      <c r="E1206" s="5" t="s">
        <v>33</v>
      </c>
      <c r="F1206" s="5" t="s">
        <v>33</v>
      </c>
      <c r="G1206" s="5" t="s">
        <v>6552</v>
      </c>
      <c r="H1206" s="5" t="s">
        <v>33</v>
      </c>
      <c r="I1206" s="5" t="s">
        <v>33</v>
      </c>
      <c r="J1206" s="5" t="s">
        <v>6552</v>
      </c>
      <c r="K1206" s="5" t="s">
        <v>33</v>
      </c>
      <c r="L1206" s="5" t="s">
        <v>33</v>
      </c>
      <c r="M1206" s="5" t="s">
        <v>33</v>
      </c>
    </row>
    <row r="1207" spans="1:13" ht="21" x14ac:dyDescent="0.4">
      <c r="A1207" s="5" t="s">
        <v>33</v>
      </c>
      <c r="B1207" s="6" t="s">
        <v>33</v>
      </c>
      <c r="C1207" s="7" t="s">
        <v>33</v>
      </c>
      <c r="D1207" s="5" t="s">
        <v>33</v>
      </c>
      <c r="E1207" s="5" t="s">
        <v>33</v>
      </c>
      <c r="F1207" s="5" t="s">
        <v>33</v>
      </c>
      <c r="G1207" s="5" t="s">
        <v>6553</v>
      </c>
      <c r="H1207" s="5" t="s">
        <v>33</v>
      </c>
      <c r="I1207" s="5" t="s">
        <v>33</v>
      </c>
      <c r="J1207" s="5" t="s">
        <v>6553</v>
      </c>
      <c r="K1207" s="5" t="s">
        <v>71</v>
      </c>
      <c r="L1207" s="5" t="s">
        <v>33</v>
      </c>
      <c r="M1207" s="5" t="s">
        <v>33</v>
      </c>
    </row>
    <row r="1208" spans="1:13" ht="10.5" x14ac:dyDescent="0.4">
      <c r="A1208" s="5" t="s">
        <v>33</v>
      </c>
      <c r="B1208" s="6" t="s">
        <v>33</v>
      </c>
      <c r="C1208" s="7" t="s">
        <v>33</v>
      </c>
      <c r="D1208" s="5" t="s">
        <v>33</v>
      </c>
      <c r="E1208" s="5" t="s">
        <v>2084</v>
      </c>
      <c r="F1208" s="5" t="s">
        <v>6554</v>
      </c>
      <c r="G1208" s="5" t="s">
        <v>6555</v>
      </c>
      <c r="H1208" s="5" t="s">
        <v>33</v>
      </c>
      <c r="I1208" s="5" t="s">
        <v>33</v>
      </c>
      <c r="J1208" s="5" t="s">
        <v>6555</v>
      </c>
      <c r="K1208" s="5" t="s">
        <v>103</v>
      </c>
      <c r="L1208" s="5" t="s">
        <v>33</v>
      </c>
      <c r="M1208" s="5" t="s">
        <v>33</v>
      </c>
    </row>
    <row r="1209" spans="1:13" ht="21" x14ac:dyDescent="0.4">
      <c r="A1209" s="5" t="s">
        <v>33</v>
      </c>
      <c r="B1209" s="6" t="s">
        <v>33</v>
      </c>
      <c r="C1209" s="7" t="s">
        <v>33</v>
      </c>
      <c r="D1209" s="5" t="s">
        <v>33</v>
      </c>
      <c r="E1209" s="5" t="s">
        <v>33</v>
      </c>
      <c r="F1209" s="5" t="s">
        <v>33</v>
      </c>
      <c r="G1209" s="5" t="s">
        <v>6556</v>
      </c>
      <c r="H1209" s="5" t="s">
        <v>33</v>
      </c>
      <c r="I1209" s="5" t="s">
        <v>33</v>
      </c>
      <c r="J1209" s="5" t="s">
        <v>6556</v>
      </c>
      <c r="K1209" s="5" t="s">
        <v>33</v>
      </c>
      <c r="L1209" s="5" t="s">
        <v>33</v>
      </c>
      <c r="M1209" s="5" t="s">
        <v>33</v>
      </c>
    </row>
    <row r="1210" spans="1:13" ht="10.5" x14ac:dyDescent="0.4">
      <c r="A1210" s="5" t="s">
        <v>33</v>
      </c>
      <c r="B1210" s="6" t="s">
        <v>33</v>
      </c>
      <c r="C1210" s="7" t="s">
        <v>33</v>
      </c>
      <c r="D1210" s="5" t="s">
        <v>33</v>
      </c>
      <c r="E1210" s="5" t="s">
        <v>33</v>
      </c>
      <c r="F1210" s="5" t="s">
        <v>33</v>
      </c>
      <c r="G1210" s="5" t="s">
        <v>6557</v>
      </c>
      <c r="H1210" s="5" t="s">
        <v>33</v>
      </c>
      <c r="I1210" s="5" t="s">
        <v>33</v>
      </c>
      <c r="J1210" s="5" t="s">
        <v>6557</v>
      </c>
      <c r="K1210" s="5" t="s">
        <v>47</v>
      </c>
      <c r="L1210" s="5" t="s">
        <v>33</v>
      </c>
      <c r="M1210" s="5" t="s">
        <v>33</v>
      </c>
    </row>
    <row r="1211" spans="1:13" ht="10.5" x14ac:dyDescent="0.4">
      <c r="A1211" s="5" t="s">
        <v>33</v>
      </c>
      <c r="B1211" s="6" t="s">
        <v>33</v>
      </c>
      <c r="C1211" s="7" t="s">
        <v>33</v>
      </c>
      <c r="D1211" s="5" t="s">
        <v>33</v>
      </c>
      <c r="E1211" s="5" t="s">
        <v>33</v>
      </c>
      <c r="F1211" s="5" t="s">
        <v>33</v>
      </c>
      <c r="G1211" s="5" t="s">
        <v>6558</v>
      </c>
      <c r="H1211" s="5" t="s">
        <v>33</v>
      </c>
      <c r="I1211" s="5" t="s">
        <v>33</v>
      </c>
      <c r="J1211" s="5" t="s">
        <v>6558</v>
      </c>
      <c r="K1211" s="5" t="s">
        <v>33</v>
      </c>
      <c r="L1211" s="5" t="s">
        <v>33</v>
      </c>
      <c r="M1211" s="5" t="s">
        <v>33</v>
      </c>
    </row>
    <row r="1212" spans="1:13" ht="10.5" x14ac:dyDescent="0.4">
      <c r="A1212" s="5" t="s">
        <v>33</v>
      </c>
      <c r="B1212" s="6" t="s">
        <v>33</v>
      </c>
      <c r="C1212" s="7" t="s">
        <v>33</v>
      </c>
      <c r="D1212" s="5" t="s">
        <v>33</v>
      </c>
      <c r="E1212" s="5" t="s">
        <v>2088</v>
      </c>
      <c r="F1212" s="5" t="s">
        <v>6559</v>
      </c>
      <c r="G1212" s="5" t="s">
        <v>6560</v>
      </c>
      <c r="H1212" s="5" t="s">
        <v>33</v>
      </c>
      <c r="I1212" s="5" t="s">
        <v>33</v>
      </c>
      <c r="J1212" s="5" t="s">
        <v>6560</v>
      </c>
      <c r="K1212" s="5" t="s">
        <v>103</v>
      </c>
      <c r="L1212" s="5" t="s">
        <v>33</v>
      </c>
      <c r="M1212" s="5" t="s">
        <v>33</v>
      </c>
    </row>
    <row r="1213" spans="1:13" ht="31.5" x14ac:dyDescent="0.4">
      <c r="A1213" s="5" t="s">
        <v>33</v>
      </c>
      <c r="B1213" s="6" t="s">
        <v>33</v>
      </c>
      <c r="C1213" s="7" t="s">
        <v>33</v>
      </c>
      <c r="D1213" s="5" t="s">
        <v>33</v>
      </c>
      <c r="E1213" s="5" t="s">
        <v>2094</v>
      </c>
      <c r="F1213" s="5" t="s">
        <v>6561</v>
      </c>
      <c r="G1213" s="5" t="s">
        <v>3748</v>
      </c>
      <c r="H1213" s="5" t="s">
        <v>33</v>
      </c>
      <c r="I1213" s="5" t="s">
        <v>33</v>
      </c>
      <c r="J1213" s="5" t="s">
        <v>3748</v>
      </c>
      <c r="K1213" s="5" t="s">
        <v>6562</v>
      </c>
      <c r="L1213" s="5" t="s">
        <v>33</v>
      </c>
      <c r="M1213" s="5" t="s">
        <v>33</v>
      </c>
    </row>
    <row r="1214" spans="1:13" ht="10.5" x14ac:dyDescent="0.4">
      <c r="A1214" s="5" t="s">
        <v>33</v>
      </c>
      <c r="B1214" s="6" t="s">
        <v>33</v>
      </c>
      <c r="C1214" s="7" t="s">
        <v>33</v>
      </c>
      <c r="D1214" s="5" t="s">
        <v>33</v>
      </c>
      <c r="E1214" s="5" t="s">
        <v>2124</v>
      </c>
      <c r="F1214" s="5" t="s">
        <v>6563</v>
      </c>
      <c r="G1214" s="5" t="s">
        <v>6564</v>
      </c>
      <c r="H1214" s="5" t="s">
        <v>33</v>
      </c>
      <c r="I1214" s="5" t="s">
        <v>33</v>
      </c>
      <c r="J1214" s="5" t="s">
        <v>6564</v>
      </c>
      <c r="K1214" s="5" t="s">
        <v>47</v>
      </c>
      <c r="L1214" s="5" t="s">
        <v>33</v>
      </c>
      <c r="M1214" s="5" t="s">
        <v>33</v>
      </c>
    </row>
    <row r="1215" spans="1:13" ht="10.5" x14ac:dyDescent="0.4">
      <c r="A1215" s="5" t="s">
        <v>33</v>
      </c>
      <c r="B1215" s="6" t="s">
        <v>33</v>
      </c>
      <c r="C1215" s="7" t="s">
        <v>33</v>
      </c>
      <c r="D1215" s="5" t="s">
        <v>33</v>
      </c>
      <c r="E1215" s="5" t="s">
        <v>33</v>
      </c>
      <c r="F1215" s="5" t="s">
        <v>33</v>
      </c>
      <c r="G1215" s="5" t="s">
        <v>6565</v>
      </c>
      <c r="H1215" s="5" t="s">
        <v>33</v>
      </c>
      <c r="I1215" s="5" t="s">
        <v>33</v>
      </c>
      <c r="J1215" s="5" t="s">
        <v>6566</v>
      </c>
      <c r="K1215" s="5" t="s">
        <v>71</v>
      </c>
      <c r="L1215" s="5" t="s">
        <v>33</v>
      </c>
      <c r="M1215" s="5" t="s">
        <v>33</v>
      </c>
    </row>
    <row r="1216" spans="1:13" ht="31.5" x14ac:dyDescent="0.4">
      <c r="A1216" s="5" t="s">
        <v>33</v>
      </c>
      <c r="B1216" s="6" t="s">
        <v>33</v>
      </c>
      <c r="C1216" s="7" t="s">
        <v>33</v>
      </c>
      <c r="D1216" s="5" t="s">
        <v>33</v>
      </c>
      <c r="E1216" s="5" t="s">
        <v>33</v>
      </c>
      <c r="F1216" s="5" t="s">
        <v>33</v>
      </c>
      <c r="G1216" s="5" t="s">
        <v>6567</v>
      </c>
      <c r="H1216" s="5" t="s">
        <v>33</v>
      </c>
      <c r="I1216" s="5" t="s">
        <v>33</v>
      </c>
      <c r="J1216" s="5" t="s">
        <v>6567</v>
      </c>
      <c r="K1216" s="5" t="s">
        <v>6568</v>
      </c>
      <c r="L1216" s="5" t="s">
        <v>33</v>
      </c>
      <c r="M1216" s="5" t="s">
        <v>33</v>
      </c>
    </row>
    <row r="1217" spans="1:13" ht="10.5" x14ac:dyDescent="0.4">
      <c r="A1217" s="5" t="s">
        <v>33</v>
      </c>
      <c r="B1217" s="6" t="s">
        <v>33</v>
      </c>
      <c r="C1217" s="7" t="s">
        <v>33</v>
      </c>
      <c r="D1217" s="5" t="s">
        <v>33</v>
      </c>
      <c r="E1217" s="5" t="s">
        <v>33</v>
      </c>
      <c r="F1217" s="5" t="s">
        <v>33</v>
      </c>
      <c r="G1217" s="5" t="s">
        <v>6569</v>
      </c>
      <c r="H1217" s="5" t="s">
        <v>33</v>
      </c>
      <c r="I1217" s="5" t="s">
        <v>33</v>
      </c>
      <c r="J1217" s="5" t="s">
        <v>6569</v>
      </c>
      <c r="K1217" s="5" t="s">
        <v>71</v>
      </c>
      <c r="L1217" s="5" t="s">
        <v>33</v>
      </c>
      <c r="M1217" s="5" t="s">
        <v>33</v>
      </c>
    </row>
    <row r="1218" spans="1:13" ht="10.5" x14ac:dyDescent="0.4">
      <c r="A1218" s="5" t="s">
        <v>33</v>
      </c>
      <c r="B1218" s="6" t="s">
        <v>33</v>
      </c>
      <c r="C1218" s="7" t="s">
        <v>33</v>
      </c>
      <c r="D1218" s="5" t="s">
        <v>33</v>
      </c>
      <c r="E1218" s="5" t="s">
        <v>6570</v>
      </c>
      <c r="F1218" s="5" t="s">
        <v>6571</v>
      </c>
      <c r="G1218" s="5" t="s">
        <v>6572</v>
      </c>
      <c r="H1218" s="5" t="s">
        <v>33</v>
      </c>
      <c r="I1218" s="5" t="s">
        <v>33</v>
      </c>
      <c r="J1218" s="5" t="s">
        <v>6573</v>
      </c>
      <c r="K1218" s="5" t="s">
        <v>33</v>
      </c>
      <c r="L1218" s="5" t="s">
        <v>33</v>
      </c>
      <c r="M1218" s="5" t="s">
        <v>33</v>
      </c>
    </row>
    <row r="1219" spans="1:13" ht="10.5" x14ac:dyDescent="0.4">
      <c r="A1219" s="5" t="s">
        <v>33</v>
      </c>
      <c r="B1219" s="6" t="s">
        <v>33</v>
      </c>
      <c r="C1219" s="7" t="s">
        <v>33</v>
      </c>
      <c r="D1219" s="5" t="s">
        <v>33</v>
      </c>
      <c r="E1219" s="5" t="s">
        <v>33</v>
      </c>
      <c r="F1219" s="5" t="s">
        <v>33</v>
      </c>
      <c r="G1219" s="5" t="s">
        <v>6574</v>
      </c>
      <c r="H1219" s="5" t="s">
        <v>33</v>
      </c>
      <c r="I1219" s="5" t="s">
        <v>33</v>
      </c>
      <c r="J1219" s="5" t="s">
        <v>33</v>
      </c>
      <c r="K1219" s="5" t="s">
        <v>33</v>
      </c>
      <c r="L1219" s="5" t="s">
        <v>33</v>
      </c>
      <c r="M1219" s="5" t="s">
        <v>33</v>
      </c>
    </row>
    <row r="1220" spans="1:13" ht="10.5" x14ac:dyDescent="0.4">
      <c r="A1220" s="5" t="s">
        <v>33</v>
      </c>
      <c r="B1220" s="6" t="s">
        <v>33</v>
      </c>
      <c r="C1220" s="7" t="s">
        <v>33</v>
      </c>
      <c r="D1220" s="5" t="s">
        <v>33</v>
      </c>
      <c r="E1220" s="5" t="s">
        <v>6575</v>
      </c>
      <c r="F1220" s="5" t="s">
        <v>6576</v>
      </c>
      <c r="G1220" s="5" t="s">
        <v>6577</v>
      </c>
      <c r="H1220" s="5" t="s">
        <v>33</v>
      </c>
      <c r="I1220" s="5" t="s">
        <v>33</v>
      </c>
      <c r="J1220" s="5" t="s">
        <v>6577</v>
      </c>
      <c r="K1220" s="5" t="s">
        <v>33</v>
      </c>
      <c r="L1220" s="5" t="s">
        <v>33</v>
      </c>
      <c r="M1220" s="5" t="s">
        <v>33</v>
      </c>
    </row>
    <row r="1221" spans="1:13" ht="10.5" x14ac:dyDescent="0.4">
      <c r="A1221" s="5" t="s">
        <v>33</v>
      </c>
      <c r="B1221" s="6" t="s">
        <v>33</v>
      </c>
      <c r="C1221" s="7">
        <v>2</v>
      </c>
      <c r="D1221" s="5" t="s">
        <v>6578</v>
      </c>
      <c r="E1221" s="5" t="s">
        <v>35</v>
      </c>
      <c r="F1221" s="5" t="s">
        <v>6579</v>
      </c>
      <c r="G1221" s="5" t="s">
        <v>6580</v>
      </c>
      <c r="H1221" s="5" t="s">
        <v>33</v>
      </c>
      <c r="I1221" s="5" t="s">
        <v>6578</v>
      </c>
      <c r="J1221" s="5" t="s">
        <v>6580</v>
      </c>
      <c r="K1221" s="5" t="s">
        <v>47</v>
      </c>
      <c r="L1221" s="5" t="s">
        <v>33</v>
      </c>
      <c r="M1221" s="5" t="s">
        <v>33</v>
      </c>
    </row>
    <row r="1222" spans="1:13" ht="10.5" x14ac:dyDescent="0.4">
      <c r="A1222" s="5" t="s">
        <v>33</v>
      </c>
      <c r="B1222" s="6" t="s">
        <v>33</v>
      </c>
      <c r="C1222" s="7" t="s">
        <v>33</v>
      </c>
      <c r="D1222" s="5" t="s">
        <v>33</v>
      </c>
      <c r="E1222" s="5" t="s">
        <v>33</v>
      </c>
      <c r="F1222" s="5" t="s">
        <v>33</v>
      </c>
      <c r="G1222" s="5" t="s">
        <v>6581</v>
      </c>
      <c r="H1222" s="5" t="s">
        <v>33</v>
      </c>
      <c r="I1222" s="5" t="s">
        <v>33</v>
      </c>
      <c r="J1222" s="5" t="s">
        <v>6581</v>
      </c>
      <c r="K1222" s="5" t="s">
        <v>33</v>
      </c>
      <c r="L1222" s="5" t="s">
        <v>33</v>
      </c>
      <c r="M1222" s="5" t="s">
        <v>33</v>
      </c>
    </row>
    <row r="1223" spans="1:13" ht="10.5" x14ac:dyDescent="0.4">
      <c r="A1223" s="5" t="s">
        <v>33</v>
      </c>
      <c r="B1223" s="6" t="s">
        <v>33</v>
      </c>
      <c r="C1223" s="7" t="s">
        <v>33</v>
      </c>
      <c r="D1223" s="5" t="s">
        <v>33</v>
      </c>
      <c r="E1223" s="5" t="s">
        <v>33</v>
      </c>
      <c r="F1223" s="5" t="s">
        <v>33</v>
      </c>
      <c r="G1223" s="5" t="s">
        <v>6582</v>
      </c>
      <c r="H1223" s="5" t="s">
        <v>33</v>
      </c>
      <c r="I1223" s="5" t="s">
        <v>33</v>
      </c>
      <c r="J1223" s="5" t="s">
        <v>6582</v>
      </c>
      <c r="K1223" s="5" t="s">
        <v>71</v>
      </c>
      <c r="L1223" s="5" t="s">
        <v>33</v>
      </c>
      <c r="M1223" s="5" t="s">
        <v>33</v>
      </c>
    </row>
    <row r="1224" spans="1:13" ht="10.5" x14ac:dyDescent="0.4">
      <c r="A1224" s="5" t="s">
        <v>33</v>
      </c>
      <c r="B1224" s="6" t="s">
        <v>33</v>
      </c>
      <c r="C1224" s="7" t="s">
        <v>33</v>
      </c>
      <c r="D1224" s="5" t="s">
        <v>33</v>
      </c>
      <c r="E1224" s="5" t="s">
        <v>33</v>
      </c>
      <c r="F1224" s="5" t="s">
        <v>33</v>
      </c>
      <c r="G1224" s="5" t="s">
        <v>6583</v>
      </c>
      <c r="H1224" s="5" t="s">
        <v>33</v>
      </c>
      <c r="I1224" s="5" t="s">
        <v>33</v>
      </c>
      <c r="J1224" s="5" t="s">
        <v>33</v>
      </c>
      <c r="K1224" s="5" t="s">
        <v>33</v>
      </c>
      <c r="L1224" s="5" t="s">
        <v>33</v>
      </c>
      <c r="M1224" s="5" t="s">
        <v>33</v>
      </c>
    </row>
    <row r="1225" spans="1:13" ht="10.5" x14ac:dyDescent="0.4">
      <c r="A1225" s="5" t="s">
        <v>33</v>
      </c>
      <c r="B1225" s="6" t="s">
        <v>33</v>
      </c>
      <c r="C1225" s="7" t="s">
        <v>33</v>
      </c>
      <c r="D1225" s="5" t="s">
        <v>33</v>
      </c>
      <c r="E1225" s="5" t="s">
        <v>33</v>
      </c>
      <c r="F1225" s="5" t="s">
        <v>33</v>
      </c>
      <c r="G1225" s="5" t="s">
        <v>4574</v>
      </c>
      <c r="H1225" s="5" t="s">
        <v>33</v>
      </c>
      <c r="I1225" s="5" t="s">
        <v>33</v>
      </c>
      <c r="J1225" s="5" t="s">
        <v>33</v>
      </c>
      <c r="K1225" s="5" t="s">
        <v>33</v>
      </c>
      <c r="L1225" s="5" t="s">
        <v>33</v>
      </c>
      <c r="M1225" s="5" t="s">
        <v>33</v>
      </c>
    </row>
    <row r="1226" spans="1:13" ht="10.5" x14ac:dyDescent="0.4">
      <c r="A1226" s="5" t="s">
        <v>33</v>
      </c>
      <c r="B1226" s="6" t="s">
        <v>33</v>
      </c>
      <c r="C1226" s="7" t="s">
        <v>33</v>
      </c>
      <c r="D1226" s="5" t="s">
        <v>33</v>
      </c>
      <c r="E1226" s="5" t="s">
        <v>33</v>
      </c>
      <c r="F1226" s="5" t="s">
        <v>33</v>
      </c>
      <c r="G1226" s="5" t="s">
        <v>6584</v>
      </c>
      <c r="H1226" s="5" t="s">
        <v>33</v>
      </c>
      <c r="I1226" s="5" t="s">
        <v>33</v>
      </c>
      <c r="J1226" s="5" t="s">
        <v>33</v>
      </c>
      <c r="K1226" s="5" t="s">
        <v>33</v>
      </c>
      <c r="L1226" s="5" t="s">
        <v>33</v>
      </c>
      <c r="M1226" s="5" t="s">
        <v>33</v>
      </c>
    </row>
    <row r="1227" spans="1:13" ht="10.5" x14ac:dyDescent="0.4">
      <c r="A1227" s="5" t="s">
        <v>33</v>
      </c>
      <c r="B1227" s="6" t="s">
        <v>33</v>
      </c>
      <c r="C1227" s="7" t="s">
        <v>33</v>
      </c>
      <c r="D1227" s="5" t="s">
        <v>33</v>
      </c>
      <c r="E1227" s="5" t="s">
        <v>33</v>
      </c>
      <c r="F1227" s="5" t="s">
        <v>33</v>
      </c>
      <c r="G1227" s="5" t="s">
        <v>6585</v>
      </c>
      <c r="H1227" s="5" t="s">
        <v>33</v>
      </c>
      <c r="I1227" s="5" t="s">
        <v>33</v>
      </c>
      <c r="J1227" s="5" t="s">
        <v>33</v>
      </c>
      <c r="K1227" s="5" t="s">
        <v>33</v>
      </c>
      <c r="L1227" s="5" t="s">
        <v>33</v>
      </c>
      <c r="M1227" s="5" t="s">
        <v>33</v>
      </c>
    </row>
    <row r="1228" spans="1:13" ht="10.5" x14ac:dyDescent="0.4">
      <c r="A1228" s="5" t="s">
        <v>33</v>
      </c>
      <c r="B1228" s="6" t="s">
        <v>33</v>
      </c>
      <c r="C1228" s="7" t="s">
        <v>33</v>
      </c>
      <c r="D1228" s="5" t="s">
        <v>33</v>
      </c>
      <c r="E1228" s="5" t="s">
        <v>33</v>
      </c>
      <c r="F1228" s="5" t="s">
        <v>33</v>
      </c>
      <c r="G1228" s="5" t="s">
        <v>6586</v>
      </c>
      <c r="H1228" s="5" t="s">
        <v>33</v>
      </c>
      <c r="I1228" s="5" t="s">
        <v>33</v>
      </c>
      <c r="J1228" s="5" t="s">
        <v>33</v>
      </c>
      <c r="K1228" s="5" t="s">
        <v>33</v>
      </c>
      <c r="L1228" s="5" t="s">
        <v>33</v>
      </c>
      <c r="M1228" s="5" t="s">
        <v>33</v>
      </c>
    </row>
    <row r="1229" spans="1:13" ht="10.5" x14ac:dyDescent="0.4">
      <c r="A1229" s="5" t="s">
        <v>33</v>
      </c>
      <c r="B1229" s="6" t="s">
        <v>33</v>
      </c>
      <c r="C1229" s="7" t="s">
        <v>33</v>
      </c>
      <c r="D1229" s="5" t="s">
        <v>33</v>
      </c>
      <c r="E1229" s="5" t="s">
        <v>33</v>
      </c>
      <c r="F1229" s="5" t="s">
        <v>33</v>
      </c>
      <c r="G1229" s="5" t="s">
        <v>6587</v>
      </c>
      <c r="H1229" s="5" t="s">
        <v>33</v>
      </c>
      <c r="I1229" s="5" t="s">
        <v>33</v>
      </c>
      <c r="J1229" s="5" t="s">
        <v>33</v>
      </c>
      <c r="K1229" s="5" t="s">
        <v>33</v>
      </c>
      <c r="L1229" s="5" t="s">
        <v>33</v>
      </c>
      <c r="M1229" s="5" t="s">
        <v>33</v>
      </c>
    </row>
    <row r="1230" spans="1:13" ht="10.5" x14ac:dyDescent="0.4">
      <c r="A1230" s="5" t="s">
        <v>33</v>
      </c>
      <c r="B1230" s="6" t="s">
        <v>33</v>
      </c>
      <c r="C1230" s="7" t="s">
        <v>33</v>
      </c>
      <c r="D1230" s="5" t="s">
        <v>33</v>
      </c>
      <c r="E1230" s="5" t="s">
        <v>33</v>
      </c>
      <c r="F1230" s="5" t="s">
        <v>33</v>
      </c>
      <c r="G1230" s="5" t="s">
        <v>6588</v>
      </c>
      <c r="H1230" s="5" t="s">
        <v>33</v>
      </c>
      <c r="I1230" s="5" t="s">
        <v>33</v>
      </c>
      <c r="J1230" s="5" t="s">
        <v>6588</v>
      </c>
      <c r="K1230" s="5" t="s">
        <v>33</v>
      </c>
      <c r="L1230" s="5" t="s">
        <v>33</v>
      </c>
      <c r="M1230" s="5" t="s">
        <v>33</v>
      </c>
    </row>
    <row r="1231" spans="1:13" ht="31.5" x14ac:dyDescent="0.4">
      <c r="A1231" s="5" t="s">
        <v>33</v>
      </c>
      <c r="B1231" s="6" t="s">
        <v>33</v>
      </c>
      <c r="C1231" s="7" t="s">
        <v>33</v>
      </c>
      <c r="D1231" s="5" t="s">
        <v>33</v>
      </c>
      <c r="E1231" s="5" t="s">
        <v>43</v>
      </c>
      <c r="F1231" s="5" t="s">
        <v>6589</v>
      </c>
      <c r="G1231" s="5" t="s">
        <v>2313</v>
      </c>
      <c r="H1231" s="5" t="s">
        <v>33</v>
      </c>
      <c r="I1231" s="5" t="s">
        <v>33</v>
      </c>
      <c r="J1231" s="5" t="s">
        <v>2313</v>
      </c>
      <c r="K1231" s="5" t="s">
        <v>6590</v>
      </c>
      <c r="L1231" s="5" t="s">
        <v>33</v>
      </c>
      <c r="M1231" s="5" t="s">
        <v>33</v>
      </c>
    </row>
    <row r="1232" spans="1:13" ht="21" x14ac:dyDescent="0.4">
      <c r="A1232" s="5" t="s">
        <v>33</v>
      </c>
      <c r="B1232" s="6" t="s">
        <v>33</v>
      </c>
      <c r="C1232" s="7">
        <v>3</v>
      </c>
      <c r="D1232" s="5" t="s">
        <v>6591</v>
      </c>
      <c r="E1232" s="5" t="s">
        <v>33</v>
      </c>
      <c r="F1232" s="5" t="s">
        <v>6592</v>
      </c>
      <c r="G1232" s="5" t="s">
        <v>6593</v>
      </c>
      <c r="H1232" s="5" t="s">
        <v>33</v>
      </c>
      <c r="I1232" s="5" t="s">
        <v>6591</v>
      </c>
      <c r="J1232" s="5" t="s">
        <v>6593</v>
      </c>
      <c r="K1232" s="5" t="s">
        <v>71</v>
      </c>
      <c r="L1232" s="5" t="s">
        <v>33</v>
      </c>
      <c r="M1232" s="5" t="s">
        <v>33</v>
      </c>
    </row>
    <row r="1233" spans="1:13" ht="10.5" x14ac:dyDescent="0.4">
      <c r="A1233" s="5" t="s">
        <v>33</v>
      </c>
      <c r="B1233" s="6" t="s">
        <v>33</v>
      </c>
      <c r="C1233" s="7" t="s">
        <v>33</v>
      </c>
      <c r="D1233" s="5" t="s">
        <v>33</v>
      </c>
      <c r="E1233" s="5" t="s">
        <v>33</v>
      </c>
      <c r="F1233" s="5" t="s">
        <v>33</v>
      </c>
      <c r="G1233" s="5" t="s">
        <v>6594</v>
      </c>
      <c r="H1233" s="5" t="s">
        <v>33</v>
      </c>
      <c r="I1233" s="5" t="s">
        <v>33</v>
      </c>
      <c r="J1233" s="5" t="s">
        <v>33</v>
      </c>
      <c r="K1233" s="5" t="s">
        <v>33</v>
      </c>
      <c r="L1233" s="5" t="s">
        <v>33</v>
      </c>
      <c r="M1233" s="5" t="s">
        <v>33</v>
      </c>
    </row>
    <row r="1234" spans="1:13" ht="21" x14ac:dyDescent="0.4">
      <c r="A1234" s="5" t="s">
        <v>33</v>
      </c>
      <c r="B1234" s="6" t="s">
        <v>33</v>
      </c>
      <c r="C1234" s="7" t="s">
        <v>33</v>
      </c>
      <c r="D1234" s="5" t="s">
        <v>33</v>
      </c>
      <c r="E1234" s="5" t="s">
        <v>33</v>
      </c>
      <c r="F1234" s="5" t="s">
        <v>33</v>
      </c>
      <c r="G1234" s="5" t="s">
        <v>6595</v>
      </c>
      <c r="H1234" s="5" t="s">
        <v>33</v>
      </c>
      <c r="I1234" s="5" t="s">
        <v>33</v>
      </c>
      <c r="J1234" s="5" t="s">
        <v>33</v>
      </c>
      <c r="K1234" s="5" t="s">
        <v>33</v>
      </c>
      <c r="L1234" s="5" t="s">
        <v>33</v>
      </c>
      <c r="M1234" s="5" t="s">
        <v>33</v>
      </c>
    </row>
    <row r="1235" spans="1:13" ht="10.5" x14ac:dyDescent="0.4">
      <c r="A1235" s="5" t="s">
        <v>33</v>
      </c>
      <c r="B1235" s="6" t="s">
        <v>33</v>
      </c>
      <c r="C1235" s="7" t="s">
        <v>33</v>
      </c>
      <c r="D1235" s="5" t="s">
        <v>33</v>
      </c>
      <c r="E1235" s="5" t="s">
        <v>33</v>
      </c>
      <c r="F1235" s="5" t="s">
        <v>33</v>
      </c>
      <c r="G1235" s="5" t="s">
        <v>6596</v>
      </c>
      <c r="H1235" s="5" t="s">
        <v>33</v>
      </c>
      <c r="I1235" s="5" t="s">
        <v>33</v>
      </c>
      <c r="J1235" s="5" t="s">
        <v>33</v>
      </c>
      <c r="K1235" s="5" t="s">
        <v>33</v>
      </c>
      <c r="L1235" s="5" t="s">
        <v>33</v>
      </c>
      <c r="M1235" s="5" t="s">
        <v>33</v>
      </c>
    </row>
    <row r="1236" spans="1:13" ht="10.5" x14ac:dyDescent="0.4">
      <c r="A1236" s="5" t="s">
        <v>33</v>
      </c>
      <c r="B1236" s="6" t="s">
        <v>33</v>
      </c>
      <c r="C1236" s="7" t="s">
        <v>33</v>
      </c>
      <c r="D1236" s="5" t="s">
        <v>33</v>
      </c>
      <c r="E1236" s="5" t="s">
        <v>33</v>
      </c>
      <c r="F1236" s="5" t="s">
        <v>33</v>
      </c>
      <c r="G1236" s="5" t="s">
        <v>6597</v>
      </c>
      <c r="H1236" s="5" t="s">
        <v>33</v>
      </c>
      <c r="I1236" s="5" t="s">
        <v>33</v>
      </c>
      <c r="J1236" s="5" t="s">
        <v>33</v>
      </c>
      <c r="K1236" s="5" t="s">
        <v>33</v>
      </c>
      <c r="L1236" s="5" t="s">
        <v>33</v>
      </c>
      <c r="M1236" s="5" t="s">
        <v>33</v>
      </c>
    </row>
    <row r="1237" spans="1:13" ht="21" x14ac:dyDescent="0.4">
      <c r="A1237" s="5" t="s">
        <v>33</v>
      </c>
      <c r="B1237" s="6" t="s">
        <v>33</v>
      </c>
      <c r="C1237" s="7" t="s">
        <v>33</v>
      </c>
      <c r="D1237" s="5" t="s">
        <v>33</v>
      </c>
      <c r="E1237" s="5" t="s">
        <v>33</v>
      </c>
      <c r="F1237" s="5" t="s">
        <v>33</v>
      </c>
      <c r="G1237" s="5" t="s">
        <v>6598</v>
      </c>
      <c r="H1237" s="5" t="s">
        <v>33</v>
      </c>
      <c r="I1237" s="5" t="s">
        <v>33</v>
      </c>
      <c r="J1237" s="5" t="s">
        <v>6598</v>
      </c>
      <c r="K1237" s="5" t="s">
        <v>47</v>
      </c>
      <c r="L1237" s="5" t="s">
        <v>33</v>
      </c>
      <c r="M1237" s="5" t="s">
        <v>33</v>
      </c>
    </row>
    <row r="1238" spans="1:13" ht="10.5" x14ac:dyDescent="0.4">
      <c r="A1238" s="5" t="s">
        <v>33</v>
      </c>
      <c r="B1238" s="6" t="s">
        <v>33</v>
      </c>
      <c r="C1238" s="7" t="s">
        <v>33</v>
      </c>
      <c r="D1238" s="5" t="s">
        <v>33</v>
      </c>
      <c r="E1238" s="5" t="s">
        <v>33</v>
      </c>
      <c r="F1238" s="5" t="s">
        <v>33</v>
      </c>
      <c r="G1238" s="5" t="s">
        <v>6599</v>
      </c>
      <c r="H1238" s="5" t="s">
        <v>33</v>
      </c>
      <c r="I1238" s="5" t="s">
        <v>33</v>
      </c>
      <c r="J1238" s="5" t="s">
        <v>33</v>
      </c>
      <c r="K1238" s="5" t="s">
        <v>33</v>
      </c>
      <c r="L1238" s="5" t="s">
        <v>33</v>
      </c>
      <c r="M1238" s="5" t="s">
        <v>33</v>
      </c>
    </row>
    <row r="1239" spans="1:13" ht="21" x14ac:dyDescent="0.4">
      <c r="A1239" s="5" t="s">
        <v>33</v>
      </c>
      <c r="B1239" s="6" t="s">
        <v>33</v>
      </c>
      <c r="C1239" s="7" t="s">
        <v>33</v>
      </c>
      <c r="D1239" s="5" t="s">
        <v>33</v>
      </c>
      <c r="E1239" s="5" t="s">
        <v>33</v>
      </c>
      <c r="F1239" s="5" t="s">
        <v>33</v>
      </c>
      <c r="G1239" s="5" t="s">
        <v>6600</v>
      </c>
      <c r="H1239" s="5" t="s">
        <v>33</v>
      </c>
      <c r="I1239" s="5" t="s">
        <v>33</v>
      </c>
      <c r="J1239" s="5" t="s">
        <v>33</v>
      </c>
      <c r="K1239" s="5" t="s">
        <v>33</v>
      </c>
      <c r="L1239" s="5" t="s">
        <v>33</v>
      </c>
      <c r="M1239" s="5" t="s">
        <v>33</v>
      </c>
    </row>
    <row r="1240" spans="1:13" ht="10.5" x14ac:dyDescent="0.4">
      <c r="A1240" s="5" t="s">
        <v>33</v>
      </c>
      <c r="B1240" s="6" t="s">
        <v>33</v>
      </c>
      <c r="C1240" s="7" t="s">
        <v>33</v>
      </c>
      <c r="D1240" s="5" t="s">
        <v>33</v>
      </c>
      <c r="E1240" s="5" t="s">
        <v>33</v>
      </c>
      <c r="F1240" s="5" t="s">
        <v>33</v>
      </c>
      <c r="G1240" s="5" t="s">
        <v>6601</v>
      </c>
      <c r="H1240" s="5" t="s">
        <v>33</v>
      </c>
      <c r="I1240" s="5" t="s">
        <v>33</v>
      </c>
      <c r="J1240" s="5" t="s">
        <v>33</v>
      </c>
      <c r="K1240" s="5" t="s">
        <v>33</v>
      </c>
      <c r="L1240" s="5" t="s">
        <v>33</v>
      </c>
      <c r="M1240" s="5" t="s">
        <v>33</v>
      </c>
    </row>
    <row r="1241" spans="1:13" ht="10.5" x14ac:dyDescent="0.4">
      <c r="A1241" s="5" t="s">
        <v>33</v>
      </c>
      <c r="B1241" s="6" t="s">
        <v>33</v>
      </c>
      <c r="C1241" s="7" t="s">
        <v>33</v>
      </c>
      <c r="D1241" s="5" t="s">
        <v>33</v>
      </c>
      <c r="E1241" s="5" t="s">
        <v>33</v>
      </c>
      <c r="F1241" s="5" t="s">
        <v>33</v>
      </c>
      <c r="G1241" s="5" t="s">
        <v>6602</v>
      </c>
      <c r="H1241" s="5" t="s">
        <v>33</v>
      </c>
      <c r="I1241" s="5" t="s">
        <v>33</v>
      </c>
      <c r="J1241" s="5" t="s">
        <v>33</v>
      </c>
      <c r="K1241" s="5" t="s">
        <v>33</v>
      </c>
      <c r="L1241" s="5" t="s">
        <v>33</v>
      </c>
      <c r="M1241" s="5" t="s">
        <v>33</v>
      </c>
    </row>
    <row r="1242" spans="1:13" ht="10.5" x14ac:dyDescent="0.4">
      <c r="A1242" s="5" t="s">
        <v>33</v>
      </c>
      <c r="B1242" s="6" t="s">
        <v>33</v>
      </c>
      <c r="C1242" s="7" t="s">
        <v>33</v>
      </c>
      <c r="D1242" s="5" t="s">
        <v>33</v>
      </c>
      <c r="E1242" s="5" t="s">
        <v>33</v>
      </c>
      <c r="F1242" s="5" t="s">
        <v>33</v>
      </c>
      <c r="G1242" s="5" t="s">
        <v>6603</v>
      </c>
      <c r="H1242" s="5" t="s">
        <v>33</v>
      </c>
      <c r="I1242" s="5" t="s">
        <v>33</v>
      </c>
      <c r="J1242" s="5" t="s">
        <v>33</v>
      </c>
      <c r="K1242" s="5" t="s">
        <v>33</v>
      </c>
      <c r="L1242" s="5" t="s">
        <v>33</v>
      </c>
      <c r="M1242" s="5" t="s">
        <v>33</v>
      </c>
    </row>
    <row r="1243" spans="1:13" ht="10.5" x14ac:dyDescent="0.4">
      <c r="A1243" s="5">
        <v>65</v>
      </c>
      <c r="B1243" s="6" t="s">
        <v>2421</v>
      </c>
      <c r="C1243" s="7" t="s">
        <v>6604</v>
      </c>
      <c r="D1243" s="5" t="s">
        <v>6605</v>
      </c>
      <c r="E1243" s="5" t="s">
        <v>33</v>
      </c>
      <c r="F1243" s="5" t="s">
        <v>6606</v>
      </c>
      <c r="G1243" s="5" t="s">
        <v>6607</v>
      </c>
      <c r="H1243" s="5" t="s">
        <v>2421</v>
      </c>
      <c r="I1243" s="5" t="s">
        <v>6605</v>
      </c>
      <c r="J1243" s="5" t="s">
        <v>6607</v>
      </c>
      <c r="K1243" s="5" t="s">
        <v>103</v>
      </c>
      <c r="L1243" s="5" t="s">
        <v>64</v>
      </c>
      <c r="M1243" s="5" t="s">
        <v>42</v>
      </c>
    </row>
    <row r="1244" spans="1:13" ht="10.5" x14ac:dyDescent="0.4">
      <c r="A1244" s="5" t="s">
        <v>33</v>
      </c>
      <c r="B1244" s="6" t="s">
        <v>33</v>
      </c>
      <c r="C1244" s="7" t="s">
        <v>33</v>
      </c>
      <c r="D1244" s="5" t="s">
        <v>33</v>
      </c>
      <c r="E1244" s="5" t="s">
        <v>33</v>
      </c>
      <c r="F1244" s="5" t="s">
        <v>33</v>
      </c>
      <c r="G1244" s="5" t="s">
        <v>6608</v>
      </c>
      <c r="H1244" s="5" t="s">
        <v>33</v>
      </c>
      <c r="I1244" s="5" t="s">
        <v>33</v>
      </c>
      <c r="J1244" s="5" t="s">
        <v>33</v>
      </c>
      <c r="K1244" s="5" t="s">
        <v>33</v>
      </c>
      <c r="L1244" s="5" t="s">
        <v>33</v>
      </c>
      <c r="M1244" s="5" t="s">
        <v>33</v>
      </c>
    </row>
    <row r="1245" spans="1:13" ht="10.5" x14ac:dyDescent="0.4">
      <c r="A1245" s="5" t="s">
        <v>33</v>
      </c>
      <c r="B1245" s="6" t="s">
        <v>33</v>
      </c>
      <c r="C1245" s="7" t="s">
        <v>33</v>
      </c>
      <c r="D1245" s="5" t="s">
        <v>33</v>
      </c>
      <c r="E1245" s="5" t="s">
        <v>33</v>
      </c>
      <c r="F1245" s="5" t="s">
        <v>33</v>
      </c>
      <c r="G1245" s="5" t="s">
        <v>6609</v>
      </c>
      <c r="H1245" s="5" t="s">
        <v>33</v>
      </c>
      <c r="I1245" s="5" t="s">
        <v>33</v>
      </c>
      <c r="J1245" s="5" t="s">
        <v>33</v>
      </c>
      <c r="K1245" s="5" t="s">
        <v>33</v>
      </c>
      <c r="L1245" s="5" t="s">
        <v>33</v>
      </c>
      <c r="M1245" s="5" t="s">
        <v>33</v>
      </c>
    </row>
    <row r="1246" spans="1:13" ht="10.5" x14ac:dyDescent="0.4">
      <c r="A1246" s="5" t="s">
        <v>33</v>
      </c>
      <c r="B1246" s="6" t="s">
        <v>33</v>
      </c>
      <c r="C1246" s="7" t="s">
        <v>33</v>
      </c>
      <c r="D1246" s="5" t="s">
        <v>33</v>
      </c>
      <c r="E1246" s="5" t="s">
        <v>33</v>
      </c>
      <c r="F1246" s="5" t="s">
        <v>33</v>
      </c>
      <c r="G1246" s="5" t="s">
        <v>6610</v>
      </c>
      <c r="H1246" s="5" t="s">
        <v>33</v>
      </c>
      <c r="I1246" s="5" t="s">
        <v>33</v>
      </c>
      <c r="J1246" s="5" t="s">
        <v>33</v>
      </c>
      <c r="K1246" s="5" t="s">
        <v>33</v>
      </c>
      <c r="L1246" s="5" t="s">
        <v>33</v>
      </c>
      <c r="M1246" s="5" t="s">
        <v>33</v>
      </c>
    </row>
    <row r="1247" spans="1:13" ht="10.5" x14ac:dyDescent="0.4">
      <c r="A1247" s="5" t="s">
        <v>33</v>
      </c>
      <c r="B1247" s="6" t="s">
        <v>33</v>
      </c>
      <c r="C1247" s="7" t="s">
        <v>33</v>
      </c>
      <c r="D1247" s="5" t="s">
        <v>33</v>
      </c>
      <c r="E1247" s="5" t="s">
        <v>33</v>
      </c>
      <c r="F1247" s="5" t="s">
        <v>33</v>
      </c>
      <c r="G1247" s="5" t="s">
        <v>6611</v>
      </c>
      <c r="H1247" s="5" t="s">
        <v>33</v>
      </c>
      <c r="I1247" s="5" t="s">
        <v>33</v>
      </c>
      <c r="J1247" s="5" t="s">
        <v>33</v>
      </c>
      <c r="K1247" s="5" t="s">
        <v>33</v>
      </c>
      <c r="L1247" s="5" t="s">
        <v>33</v>
      </c>
      <c r="M1247" s="5" t="s">
        <v>33</v>
      </c>
    </row>
    <row r="1248" spans="1:13" ht="31.5" x14ac:dyDescent="0.4">
      <c r="A1248" s="5" t="s">
        <v>33</v>
      </c>
      <c r="B1248" s="6" t="s">
        <v>33</v>
      </c>
      <c r="C1248" s="7" t="s">
        <v>6121</v>
      </c>
      <c r="D1248" s="5" t="s">
        <v>6612</v>
      </c>
      <c r="E1248" s="5" t="s">
        <v>35</v>
      </c>
      <c r="F1248" s="5" t="s">
        <v>6613</v>
      </c>
      <c r="G1248" s="5" t="s">
        <v>6614</v>
      </c>
      <c r="H1248" s="5" t="s">
        <v>33</v>
      </c>
      <c r="I1248" s="5" t="s">
        <v>6612</v>
      </c>
      <c r="J1248" s="5" t="s">
        <v>6614</v>
      </c>
      <c r="K1248" s="5" t="s">
        <v>6615</v>
      </c>
      <c r="L1248" s="5" t="s">
        <v>33</v>
      </c>
      <c r="M1248" s="5" t="s">
        <v>33</v>
      </c>
    </row>
    <row r="1249" spans="1:13" ht="10.5" x14ac:dyDescent="0.4">
      <c r="A1249" s="5" t="s">
        <v>33</v>
      </c>
      <c r="B1249" s="6" t="s">
        <v>33</v>
      </c>
      <c r="C1249" s="7" t="s">
        <v>33</v>
      </c>
      <c r="D1249" s="5" t="s">
        <v>33</v>
      </c>
      <c r="E1249" s="5" t="s">
        <v>33</v>
      </c>
      <c r="F1249" s="5" t="s">
        <v>33</v>
      </c>
      <c r="G1249" s="5" t="s">
        <v>6616</v>
      </c>
      <c r="H1249" s="5" t="s">
        <v>33</v>
      </c>
      <c r="I1249" s="5" t="s">
        <v>33</v>
      </c>
      <c r="J1249" s="5" t="s">
        <v>6616</v>
      </c>
      <c r="K1249" s="5" t="s">
        <v>33</v>
      </c>
      <c r="L1249" s="5" t="s">
        <v>33</v>
      </c>
      <c r="M1249" s="5" t="s">
        <v>33</v>
      </c>
    </row>
    <row r="1250" spans="1:13" ht="10.5" x14ac:dyDescent="0.4">
      <c r="A1250" s="5" t="s">
        <v>33</v>
      </c>
      <c r="B1250" s="6" t="s">
        <v>33</v>
      </c>
      <c r="C1250" s="7" t="s">
        <v>33</v>
      </c>
      <c r="D1250" s="5" t="s">
        <v>33</v>
      </c>
      <c r="E1250" s="5" t="s">
        <v>33</v>
      </c>
      <c r="F1250" s="5" t="s">
        <v>33</v>
      </c>
      <c r="G1250" s="5" t="s">
        <v>6617</v>
      </c>
      <c r="H1250" s="5" t="s">
        <v>33</v>
      </c>
      <c r="I1250" s="5" t="s">
        <v>33</v>
      </c>
      <c r="J1250" s="5" t="s">
        <v>6617</v>
      </c>
      <c r="K1250" s="5" t="s">
        <v>33</v>
      </c>
      <c r="L1250" s="5" t="s">
        <v>33</v>
      </c>
      <c r="M1250" s="5" t="s">
        <v>33</v>
      </c>
    </row>
    <row r="1251" spans="1:13" ht="31.5" x14ac:dyDescent="0.4">
      <c r="A1251" s="5" t="s">
        <v>33</v>
      </c>
      <c r="B1251" s="6" t="s">
        <v>33</v>
      </c>
      <c r="C1251" s="7" t="s">
        <v>33</v>
      </c>
      <c r="D1251" s="5" t="s">
        <v>33</v>
      </c>
      <c r="E1251" s="5" t="s">
        <v>33</v>
      </c>
      <c r="F1251" s="5" t="s">
        <v>33</v>
      </c>
      <c r="G1251" s="5" t="s">
        <v>6618</v>
      </c>
      <c r="H1251" s="5" t="s">
        <v>33</v>
      </c>
      <c r="I1251" s="5" t="s">
        <v>33</v>
      </c>
      <c r="J1251" s="5" t="s">
        <v>6618</v>
      </c>
      <c r="K1251" s="5" t="s">
        <v>6615</v>
      </c>
      <c r="L1251" s="5" t="s">
        <v>33</v>
      </c>
      <c r="M1251" s="5" t="s">
        <v>33</v>
      </c>
    </row>
    <row r="1252" spans="1:13" ht="42" x14ac:dyDescent="0.4">
      <c r="A1252" s="5" t="s">
        <v>33</v>
      </c>
      <c r="B1252" s="6" t="s">
        <v>33</v>
      </c>
      <c r="C1252" s="7" t="s">
        <v>33</v>
      </c>
      <c r="D1252" s="5" t="s">
        <v>33</v>
      </c>
      <c r="E1252" s="5" t="s">
        <v>33</v>
      </c>
      <c r="F1252" s="5" t="s">
        <v>33</v>
      </c>
      <c r="G1252" s="5" t="s">
        <v>6619</v>
      </c>
      <c r="H1252" s="5" t="s">
        <v>33</v>
      </c>
      <c r="I1252" s="5" t="s">
        <v>33</v>
      </c>
      <c r="J1252" s="5" t="s">
        <v>6619</v>
      </c>
      <c r="K1252" s="5" t="s">
        <v>6620</v>
      </c>
      <c r="L1252" s="5" t="s">
        <v>33</v>
      </c>
      <c r="M1252" s="5" t="s">
        <v>33</v>
      </c>
    </row>
    <row r="1253" spans="1:13" ht="42" x14ac:dyDescent="0.4">
      <c r="A1253" s="5" t="s">
        <v>33</v>
      </c>
      <c r="B1253" s="6" t="s">
        <v>33</v>
      </c>
      <c r="C1253" s="7" t="s">
        <v>33</v>
      </c>
      <c r="D1253" s="5" t="s">
        <v>33</v>
      </c>
      <c r="E1253" s="5" t="s">
        <v>33</v>
      </c>
      <c r="F1253" s="5" t="s">
        <v>33</v>
      </c>
      <c r="G1253" s="5" t="s">
        <v>33</v>
      </c>
      <c r="H1253" s="5" t="s">
        <v>33</v>
      </c>
      <c r="I1253" s="5" t="s">
        <v>33</v>
      </c>
      <c r="J1253" s="5" t="s">
        <v>33</v>
      </c>
      <c r="K1253" s="5" t="s">
        <v>6621</v>
      </c>
      <c r="L1253" s="5" t="s">
        <v>33</v>
      </c>
      <c r="M1253" s="5" t="s">
        <v>33</v>
      </c>
    </row>
    <row r="1254" spans="1:13" ht="31.5" x14ac:dyDescent="0.4">
      <c r="A1254" s="5" t="s">
        <v>33</v>
      </c>
      <c r="B1254" s="6" t="s">
        <v>33</v>
      </c>
      <c r="C1254" s="7" t="s">
        <v>33</v>
      </c>
      <c r="D1254" s="5" t="s">
        <v>33</v>
      </c>
      <c r="E1254" s="5" t="s">
        <v>33</v>
      </c>
      <c r="F1254" s="5" t="s">
        <v>33</v>
      </c>
      <c r="G1254" s="5" t="s">
        <v>6622</v>
      </c>
      <c r="H1254" s="5" t="s">
        <v>33</v>
      </c>
      <c r="I1254" s="5" t="s">
        <v>33</v>
      </c>
      <c r="J1254" s="5" t="s">
        <v>6622</v>
      </c>
      <c r="K1254" s="5" t="s">
        <v>6623</v>
      </c>
      <c r="L1254" s="5" t="s">
        <v>33</v>
      </c>
      <c r="M1254" s="5" t="s">
        <v>33</v>
      </c>
    </row>
    <row r="1255" spans="1:13" ht="21" x14ac:dyDescent="0.4">
      <c r="A1255" s="5" t="s">
        <v>33</v>
      </c>
      <c r="B1255" s="6" t="s">
        <v>33</v>
      </c>
      <c r="C1255" s="7" t="s">
        <v>33</v>
      </c>
      <c r="D1255" s="5" t="s">
        <v>33</v>
      </c>
      <c r="E1255" s="5" t="s">
        <v>33</v>
      </c>
      <c r="F1255" s="5" t="s">
        <v>33</v>
      </c>
      <c r="G1255" s="5" t="s">
        <v>6624</v>
      </c>
      <c r="H1255" s="5" t="s">
        <v>33</v>
      </c>
      <c r="I1255" s="5" t="s">
        <v>33</v>
      </c>
      <c r="J1255" s="5" t="s">
        <v>6624</v>
      </c>
      <c r="K1255" s="5" t="s">
        <v>6625</v>
      </c>
      <c r="L1255" s="5" t="s">
        <v>33</v>
      </c>
      <c r="M1255" s="5" t="s">
        <v>33</v>
      </c>
    </row>
    <row r="1256" spans="1:13" ht="21" x14ac:dyDescent="0.4">
      <c r="A1256" s="5" t="s">
        <v>33</v>
      </c>
      <c r="B1256" s="6" t="s">
        <v>33</v>
      </c>
      <c r="C1256" s="7" t="s">
        <v>33</v>
      </c>
      <c r="D1256" s="5" t="s">
        <v>33</v>
      </c>
      <c r="E1256" s="5" t="s">
        <v>33</v>
      </c>
      <c r="F1256" s="5" t="s">
        <v>33</v>
      </c>
      <c r="G1256" s="5" t="s">
        <v>33</v>
      </c>
      <c r="H1256" s="5" t="s">
        <v>33</v>
      </c>
      <c r="I1256" s="5" t="s">
        <v>33</v>
      </c>
      <c r="J1256" s="5" t="s">
        <v>33</v>
      </c>
      <c r="K1256" s="5" t="s">
        <v>6626</v>
      </c>
      <c r="L1256" s="5" t="s">
        <v>33</v>
      </c>
      <c r="M1256" s="5" t="s">
        <v>33</v>
      </c>
    </row>
    <row r="1257" spans="1:13" ht="10.5" x14ac:dyDescent="0.4">
      <c r="A1257" s="5" t="s">
        <v>33</v>
      </c>
      <c r="B1257" s="6" t="s">
        <v>33</v>
      </c>
      <c r="C1257" s="7" t="s">
        <v>33</v>
      </c>
      <c r="D1257" s="5" t="s">
        <v>33</v>
      </c>
      <c r="E1257" s="5" t="s">
        <v>33</v>
      </c>
      <c r="F1257" s="5" t="s">
        <v>33</v>
      </c>
      <c r="G1257" s="5" t="s">
        <v>6627</v>
      </c>
      <c r="H1257" s="5" t="s">
        <v>33</v>
      </c>
      <c r="I1257" s="5" t="s">
        <v>33</v>
      </c>
      <c r="J1257" s="5" t="s">
        <v>6627</v>
      </c>
      <c r="K1257" s="5" t="s">
        <v>47</v>
      </c>
      <c r="L1257" s="5" t="s">
        <v>33</v>
      </c>
      <c r="M1257" s="5" t="s">
        <v>33</v>
      </c>
    </row>
    <row r="1258" spans="1:13" ht="21" x14ac:dyDescent="0.4">
      <c r="A1258" s="5" t="s">
        <v>33</v>
      </c>
      <c r="B1258" s="6" t="s">
        <v>33</v>
      </c>
      <c r="C1258" s="7" t="s">
        <v>33</v>
      </c>
      <c r="D1258" s="5" t="s">
        <v>33</v>
      </c>
      <c r="E1258" s="5" t="s">
        <v>33</v>
      </c>
      <c r="F1258" s="5" t="s">
        <v>33</v>
      </c>
      <c r="G1258" s="5" t="s">
        <v>6628</v>
      </c>
      <c r="H1258" s="5" t="s">
        <v>33</v>
      </c>
      <c r="I1258" s="5" t="s">
        <v>33</v>
      </c>
      <c r="J1258" s="5" t="s">
        <v>6628</v>
      </c>
      <c r="K1258" s="5" t="s">
        <v>6629</v>
      </c>
      <c r="L1258" s="5" t="s">
        <v>33</v>
      </c>
      <c r="M1258" s="5" t="s">
        <v>33</v>
      </c>
    </row>
    <row r="1259" spans="1:13" ht="21" x14ac:dyDescent="0.4">
      <c r="A1259" s="5" t="s">
        <v>33</v>
      </c>
      <c r="B1259" s="6" t="s">
        <v>33</v>
      </c>
      <c r="C1259" s="7" t="s">
        <v>33</v>
      </c>
      <c r="D1259" s="5" t="s">
        <v>33</v>
      </c>
      <c r="E1259" s="5" t="s">
        <v>33</v>
      </c>
      <c r="F1259" s="5" t="s">
        <v>33</v>
      </c>
      <c r="G1259" s="5" t="s">
        <v>6630</v>
      </c>
      <c r="H1259" s="5" t="s">
        <v>33</v>
      </c>
      <c r="I1259" s="5" t="s">
        <v>33</v>
      </c>
      <c r="J1259" s="5" t="s">
        <v>6630</v>
      </c>
      <c r="K1259" s="5" t="s">
        <v>6631</v>
      </c>
      <c r="L1259" s="5" t="s">
        <v>33</v>
      </c>
      <c r="M1259" s="5" t="s">
        <v>33</v>
      </c>
    </row>
    <row r="1260" spans="1:13" ht="10.5" x14ac:dyDescent="0.4">
      <c r="A1260" s="5" t="s">
        <v>33</v>
      </c>
      <c r="B1260" s="6" t="s">
        <v>33</v>
      </c>
      <c r="C1260" s="7" t="s">
        <v>33</v>
      </c>
      <c r="D1260" s="5" t="s">
        <v>33</v>
      </c>
      <c r="E1260" s="5" t="s">
        <v>33</v>
      </c>
      <c r="F1260" s="5" t="s">
        <v>33</v>
      </c>
      <c r="G1260" s="5" t="s">
        <v>6632</v>
      </c>
      <c r="H1260" s="5" t="s">
        <v>33</v>
      </c>
      <c r="I1260" s="5" t="s">
        <v>33</v>
      </c>
      <c r="J1260" s="5" t="s">
        <v>6632</v>
      </c>
      <c r="K1260" s="5" t="s">
        <v>71</v>
      </c>
      <c r="L1260" s="5" t="s">
        <v>33</v>
      </c>
      <c r="M1260" s="5" t="s">
        <v>33</v>
      </c>
    </row>
    <row r="1261" spans="1:13" ht="21" x14ac:dyDescent="0.4">
      <c r="A1261" s="5" t="s">
        <v>33</v>
      </c>
      <c r="B1261" s="6" t="s">
        <v>33</v>
      </c>
      <c r="C1261" s="7" t="s">
        <v>33</v>
      </c>
      <c r="D1261" s="5" t="s">
        <v>33</v>
      </c>
      <c r="E1261" s="5" t="s">
        <v>43</v>
      </c>
      <c r="F1261" s="5" t="s">
        <v>6633</v>
      </c>
      <c r="G1261" s="5" t="s">
        <v>6634</v>
      </c>
      <c r="H1261" s="5" t="s">
        <v>33</v>
      </c>
      <c r="I1261" s="5" t="s">
        <v>33</v>
      </c>
      <c r="J1261" s="5" t="s">
        <v>6634</v>
      </c>
      <c r="K1261" s="5" t="s">
        <v>6635</v>
      </c>
      <c r="L1261" s="5" t="s">
        <v>33</v>
      </c>
      <c r="M1261" s="5" t="s">
        <v>33</v>
      </c>
    </row>
    <row r="1262" spans="1:13" ht="21" x14ac:dyDescent="0.4">
      <c r="A1262" s="5" t="s">
        <v>33</v>
      </c>
      <c r="B1262" s="6" t="s">
        <v>33</v>
      </c>
      <c r="C1262" s="7" t="s">
        <v>33</v>
      </c>
      <c r="D1262" s="5" t="s">
        <v>33</v>
      </c>
      <c r="E1262" s="5" t="s">
        <v>33</v>
      </c>
      <c r="F1262" s="5" t="s">
        <v>33</v>
      </c>
      <c r="G1262" s="5" t="s">
        <v>33</v>
      </c>
      <c r="H1262" s="5" t="s">
        <v>33</v>
      </c>
      <c r="I1262" s="5" t="s">
        <v>33</v>
      </c>
      <c r="J1262" s="5" t="s">
        <v>33</v>
      </c>
      <c r="K1262" s="5" t="s">
        <v>6636</v>
      </c>
      <c r="L1262" s="5" t="s">
        <v>33</v>
      </c>
      <c r="M1262" s="5" t="s">
        <v>33</v>
      </c>
    </row>
    <row r="1263" spans="1:13" ht="21" x14ac:dyDescent="0.4">
      <c r="A1263" s="5" t="s">
        <v>33</v>
      </c>
      <c r="B1263" s="6" t="s">
        <v>33</v>
      </c>
      <c r="C1263" s="7" t="s">
        <v>33</v>
      </c>
      <c r="D1263" s="5" t="s">
        <v>33</v>
      </c>
      <c r="E1263" s="5" t="s">
        <v>33</v>
      </c>
      <c r="F1263" s="5" t="s">
        <v>33</v>
      </c>
      <c r="G1263" s="5" t="s">
        <v>6247</v>
      </c>
      <c r="H1263" s="5" t="s">
        <v>33</v>
      </c>
      <c r="I1263" s="5" t="s">
        <v>33</v>
      </c>
      <c r="J1263" s="5" t="s">
        <v>6637</v>
      </c>
      <c r="K1263" s="5" t="s">
        <v>6635</v>
      </c>
      <c r="L1263" s="5" t="s">
        <v>33</v>
      </c>
      <c r="M1263" s="5" t="s">
        <v>33</v>
      </c>
    </row>
    <row r="1264" spans="1:13" ht="21" x14ac:dyDescent="0.4">
      <c r="A1264" s="5" t="s">
        <v>33</v>
      </c>
      <c r="B1264" s="6" t="s">
        <v>33</v>
      </c>
      <c r="C1264" s="7" t="s">
        <v>33</v>
      </c>
      <c r="D1264" s="5" t="s">
        <v>33</v>
      </c>
      <c r="E1264" s="5" t="s">
        <v>33</v>
      </c>
      <c r="F1264" s="5" t="s">
        <v>33</v>
      </c>
      <c r="G1264" s="5" t="s">
        <v>33</v>
      </c>
      <c r="H1264" s="5" t="s">
        <v>33</v>
      </c>
      <c r="I1264" s="5" t="s">
        <v>33</v>
      </c>
      <c r="J1264" s="5" t="s">
        <v>33</v>
      </c>
      <c r="K1264" s="5" t="s">
        <v>6636</v>
      </c>
      <c r="L1264" s="5" t="s">
        <v>33</v>
      </c>
      <c r="M1264" s="5" t="s">
        <v>33</v>
      </c>
    </row>
    <row r="1265" spans="1:13" ht="21" x14ac:dyDescent="0.4">
      <c r="A1265" s="5" t="s">
        <v>33</v>
      </c>
      <c r="B1265" s="6" t="s">
        <v>33</v>
      </c>
      <c r="C1265" s="7" t="s">
        <v>33</v>
      </c>
      <c r="D1265" s="5" t="s">
        <v>33</v>
      </c>
      <c r="E1265" s="5" t="s">
        <v>33</v>
      </c>
      <c r="F1265" s="5" t="s">
        <v>33</v>
      </c>
      <c r="G1265" s="5" t="s">
        <v>6638</v>
      </c>
      <c r="H1265" s="5" t="s">
        <v>33</v>
      </c>
      <c r="I1265" s="5" t="s">
        <v>33</v>
      </c>
      <c r="J1265" s="5" t="s">
        <v>6638</v>
      </c>
      <c r="K1265" s="5" t="s">
        <v>6635</v>
      </c>
      <c r="L1265" s="5" t="s">
        <v>33</v>
      </c>
      <c r="M1265" s="5" t="s">
        <v>33</v>
      </c>
    </row>
    <row r="1266" spans="1:13" ht="21" x14ac:dyDescent="0.4">
      <c r="A1266" s="5" t="s">
        <v>33</v>
      </c>
      <c r="B1266" s="6" t="s">
        <v>33</v>
      </c>
      <c r="C1266" s="7" t="s">
        <v>33</v>
      </c>
      <c r="D1266" s="5" t="s">
        <v>33</v>
      </c>
      <c r="E1266" s="5" t="s">
        <v>33</v>
      </c>
      <c r="F1266" s="5" t="s">
        <v>33</v>
      </c>
      <c r="G1266" s="5" t="s">
        <v>33</v>
      </c>
      <c r="H1266" s="5" t="s">
        <v>33</v>
      </c>
      <c r="I1266" s="5" t="s">
        <v>33</v>
      </c>
      <c r="J1266" s="5" t="s">
        <v>33</v>
      </c>
      <c r="K1266" s="5" t="s">
        <v>6636</v>
      </c>
      <c r="L1266" s="5" t="s">
        <v>33</v>
      </c>
      <c r="M1266" s="5" t="s">
        <v>33</v>
      </c>
    </row>
    <row r="1267" spans="1:13" ht="21" x14ac:dyDescent="0.4">
      <c r="A1267" s="5" t="s">
        <v>33</v>
      </c>
      <c r="B1267" s="6" t="s">
        <v>33</v>
      </c>
      <c r="C1267" s="7" t="s">
        <v>33</v>
      </c>
      <c r="D1267" s="5" t="s">
        <v>33</v>
      </c>
      <c r="E1267" s="5" t="s">
        <v>33</v>
      </c>
      <c r="F1267" s="5" t="s">
        <v>33</v>
      </c>
      <c r="G1267" s="5" t="s">
        <v>6639</v>
      </c>
      <c r="H1267" s="5" t="s">
        <v>33</v>
      </c>
      <c r="I1267" s="5" t="s">
        <v>33</v>
      </c>
      <c r="J1267" s="5" t="s">
        <v>6639</v>
      </c>
      <c r="K1267" s="5" t="s">
        <v>6635</v>
      </c>
      <c r="L1267" s="5" t="s">
        <v>33</v>
      </c>
      <c r="M1267" s="5" t="s">
        <v>33</v>
      </c>
    </row>
    <row r="1268" spans="1:13" ht="21" x14ac:dyDescent="0.4">
      <c r="A1268" s="5" t="s">
        <v>33</v>
      </c>
      <c r="B1268" s="6" t="s">
        <v>33</v>
      </c>
      <c r="C1268" s="7" t="s">
        <v>33</v>
      </c>
      <c r="D1268" s="5" t="s">
        <v>33</v>
      </c>
      <c r="E1268" s="5" t="s">
        <v>33</v>
      </c>
      <c r="F1268" s="5" t="s">
        <v>33</v>
      </c>
      <c r="G1268" s="5" t="s">
        <v>33</v>
      </c>
      <c r="H1268" s="5" t="s">
        <v>33</v>
      </c>
      <c r="I1268" s="5" t="s">
        <v>33</v>
      </c>
      <c r="J1268" s="5" t="s">
        <v>33</v>
      </c>
      <c r="K1268" s="5" t="s">
        <v>6636</v>
      </c>
      <c r="L1268" s="5" t="s">
        <v>33</v>
      </c>
      <c r="M1268" s="5" t="s">
        <v>33</v>
      </c>
    </row>
    <row r="1269" spans="1:13" ht="21" x14ac:dyDescent="0.4">
      <c r="A1269" s="5" t="s">
        <v>33</v>
      </c>
      <c r="B1269" s="6" t="s">
        <v>33</v>
      </c>
      <c r="C1269" s="7" t="s">
        <v>33</v>
      </c>
      <c r="D1269" s="5" t="s">
        <v>33</v>
      </c>
      <c r="E1269" s="5" t="s">
        <v>33</v>
      </c>
      <c r="F1269" s="5" t="s">
        <v>33</v>
      </c>
      <c r="G1269" s="5" t="s">
        <v>6640</v>
      </c>
      <c r="H1269" s="5" t="s">
        <v>33</v>
      </c>
      <c r="I1269" s="5" t="s">
        <v>33</v>
      </c>
      <c r="J1269" s="5" t="s">
        <v>6640</v>
      </c>
      <c r="K1269" s="5" t="s">
        <v>6635</v>
      </c>
      <c r="L1269" s="5" t="s">
        <v>33</v>
      </c>
      <c r="M1269" s="5" t="s">
        <v>33</v>
      </c>
    </row>
    <row r="1270" spans="1:13" ht="21" x14ac:dyDescent="0.4">
      <c r="A1270" s="5" t="s">
        <v>33</v>
      </c>
      <c r="B1270" s="6" t="s">
        <v>33</v>
      </c>
      <c r="C1270" s="7" t="s">
        <v>33</v>
      </c>
      <c r="D1270" s="5" t="s">
        <v>33</v>
      </c>
      <c r="E1270" s="5" t="s">
        <v>33</v>
      </c>
      <c r="F1270" s="5" t="s">
        <v>33</v>
      </c>
      <c r="G1270" s="5" t="s">
        <v>33</v>
      </c>
      <c r="H1270" s="5" t="s">
        <v>33</v>
      </c>
      <c r="I1270" s="5" t="s">
        <v>33</v>
      </c>
      <c r="J1270" s="5" t="s">
        <v>33</v>
      </c>
      <c r="K1270" s="5" t="s">
        <v>6636</v>
      </c>
      <c r="L1270" s="5" t="s">
        <v>33</v>
      </c>
      <c r="M1270" s="5" t="s">
        <v>33</v>
      </c>
    </row>
    <row r="1271" spans="1:13" ht="21" x14ac:dyDescent="0.4">
      <c r="A1271" s="5" t="s">
        <v>33</v>
      </c>
      <c r="B1271" s="6" t="s">
        <v>33</v>
      </c>
      <c r="C1271" s="7" t="s">
        <v>33</v>
      </c>
      <c r="D1271" s="5" t="s">
        <v>33</v>
      </c>
      <c r="E1271" s="5" t="s">
        <v>33</v>
      </c>
      <c r="F1271" s="5" t="s">
        <v>33</v>
      </c>
      <c r="G1271" s="5" t="s">
        <v>6641</v>
      </c>
      <c r="H1271" s="5" t="s">
        <v>33</v>
      </c>
      <c r="I1271" s="5" t="s">
        <v>33</v>
      </c>
      <c r="J1271" s="5" t="s">
        <v>6641</v>
      </c>
      <c r="K1271" s="5" t="s">
        <v>6635</v>
      </c>
      <c r="L1271" s="5" t="s">
        <v>33</v>
      </c>
      <c r="M1271" s="5" t="s">
        <v>33</v>
      </c>
    </row>
    <row r="1272" spans="1:13" ht="21" x14ac:dyDescent="0.4">
      <c r="A1272" s="5" t="s">
        <v>33</v>
      </c>
      <c r="B1272" s="6" t="s">
        <v>33</v>
      </c>
      <c r="C1272" s="7" t="s">
        <v>33</v>
      </c>
      <c r="D1272" s="5" t="s">
        <v>33</v>
      </c>
      <c r="E1272" s="5" t="s">
        <v>33</v>
      </c>
      <c r="F1272" s="5" t="s">
        <v>33</v>
      </c>
      <c r="G1272" s="5" t="s">
        <v>33</v>
      </c>
      <c r="H1272" s="5" t="s">
        <v>33</v>
      </c>
      <c r="I1272" s="5" t="s">
        <v>33</v>
      </c>
      <c r="J1272" s="5" t="s">
        <v>33</v>
      </c>
      <c r="K1272" s="5" t="s">
        <v>6636</v>
      </c>
      <c r="L1272" s="5" t="s">
        <v>33</v>
      </c>
      <c r="M1272" s="5" t="s">
        <v>33</v>
      </c>
    </row>
    <row r="1273" spans="1:13" ht="21" x14ac:dyDescent="0.4">
      <c r="A1273" s="5" t="s">
        <v>33</v>
      </c>
      <c r="B1273" s="6" t="s">
        <v>33</v>
      </c>
      <c r="C1273" s="7" t="s">
        <v>33</v>
      </c>
      <c r="D1273" s="5" t="s">
        <v>33</v>
      </c>
      <c r="E1273" s="5" t="s">
        <v>33</v>
      </c>
      <c r="F1273" s="5" t="s">
        <v>33</v>
      </c>
      <c r="G1273" s="5" t="s">
        <v>6642</v>
      </c>
      <c r="H1273" s="5" t="s">
        <v>33</v>
      </c>
      <c r="I1273" s="5" t="s">
        <v>33</v>
      </c>
      <c r="J1273" s="5" t="s">
        <v>6642</v>
      </c>
      <c r="K1273" s="5" t="s">
        <v>6635</v>
      </c>
      <c r="L1273" s="5" t="s">
        <v>33</v>
      </c>
      <c r="M1273" s="5" t="s">
        <v>33</v>
      </c>
    </row>
    <row r="1274" spans="1:13" ht="21" x14ac:dyDescent="0.4">
      <c r="A1274" s="5" t="s">
        <v>33</v>
      </c>
      <c r="B1274" s="6" t="s">
        <v>33</v>
      </c>
      <c r="C1274" s="7" t="s">
        <v>33</v>
      </c>
      <c r="D1274" s="5" t="s">
        <v>33</v>
      </c>
      <c r="E1274" s="5" t="s">
        <v>33</v>
      </c>
      <c r="F1274" s="5" t="s">
        <v>33</v>
      </c>
      <c r="G1274" s="5" t="s">
        <v>33</v>
      </c>
      <c r="H1274" s="5" t="s">
        <v>33</v>
      </c>
      <c r="I1274" s="5" t="s">
        <v>33</v>
      </c>
      <c r="J1274" s="5" t="s">
        <v>33</v>
      </c>
      <c r="K1274" s="5" t="s">
        <v>6636</v>
      </c>
      <c r="L1274" s="5" t="s">
        <v>33</v>
      </c>
      <c r="M1274" s="5" t="s">
        <v>33</v>
      </c>
    </row>
    <row r="1275" spans="1:13" ht="31.5" x14ac:dyDescent="0.4">
      <c r="A1275" s="5" t="s">
        <v>33</v>
      </c>
      <c r="B1275" s="6" t="s">
        <v>33</v>
      </c>
      <c r="C1275" s="7" t="s">
        <v>33</v>
      </c>
      <c r="D1275" s="5" t="s">
        <v>33</v>
      </c>
      <c r="E1275" s="5" t="s">
        <v>33</v>
      </c>
      <c r="F1275" s="5" t="s">
        <v>33</v>
      </c>
      <c r="G1275" s="5" t="s">
        <v>6622</v>
      </c>
      <c r="H1275" s="5" t="s">
        <v>33</v>
      </c>
      <c r="I1275" s="5" t="s">
        <v>33</v>
      </c>
      <c r="J1275" s="5" t="s">
        <v>6622</v>
      </c>
      <c r="K1275" s="5" t="s">
        <v>6643</v>
      </c>
      <c r="L1275" s="5" t="s">
        <v>33</v>
      </c>
      <c r="M1275" s="5" t="s">
        <v>33</v>
      </c>
    </row>
    <row r="1276" spans="1:13" ht="31.5" x14ac:dyDescent="0.4">
      <c r="A1276" s="5" t="s">
        <v>33</v>
      </c>
      <c r="B1276" s="6" t="s">
        <v>33</v>
      </c>
      <c r="C1276" s="7" t="s">
        <v>33</v>
      </c>
      <c r="D1276" s="5" t="s">
        <v>33</v>
      </c>
      <c r="E1276" s="5" t="s">
        <v>49</v>
      </c>
      <c r="F1276" s="5" t="s">
        <v>6644</v>
      </c>
      <c r="G1276" s="5" t="s">
        <v>6645</v>
      </c>
      <c r="H1276" s="5" t="s">
        <v>33</v>
      </c>
      <c r="I1276" s="5" t="s">
        <v>33</v>
      </c>
      <c r="J1276" s="5" t="s">
        <v>6645</v>
      </c>
      <c r="K1276" s="5" t="s">
        <v>6646</v>
      </c>
      <c r="L1276" s="5" t="s">
        <v>33</v>
      </c>
      <c r="M1276" s="5" t="s">
        <v>33</v>
      </c>
    </row>
    <row r="1277" spans="1:13" ht="21" x14ac:dyDescent="0.4">
      <c r="A1277" s="5" t="s">
        <v>33</v>
      </c>
      <c r="B1277" s="6" t="s">
        <v>33</v>
      </c>
      <c r="C1277" s="7" t="s">
        <v>33</v>
      </c>
      <c r="D1277" s="5" t="s">
        <v>33</v>
      </c>
      <c r="E1277" s="5" t="s">
        <v>33</v>
      </c>
      <c r="F1277" s="5" t="s">
        <v>33</v>
      </c>
      <c r="G1277" s="5" t="s">
        <v>33</v>
      </c>
      <c r="H1277" s="5" t="s">
        <v>33</v>
      </c>
      <c r="I1277" s="5" t="s">
        <v>33</v>
      </c>
      <c r="J1277" s="5" t="s">
        <v>6645</v>
      </c>
      <c r="K1277" s="5" t="s">
        <v>6647</v>
      </c>
      <c r="L1277" s="5" t="s">
        <v>33</v>
      </c>
      <c r="M1277" s="5" t="s">
        <v>33</v>
      </c>
    </row>
    <row r="1278" spans="1:13" ht="21" x14ac:dyDescent="0.4">
      <c r="A1278" s="5" t="s">
        <v>33</v>
      </c>
      <c r="B1278" s="6" t="s">
        <v>33</v>
      </c>
      <c r="C1278" s="7" t="s">
        <v>33</v>
      </c>
      <c r="D1278" s="5" t="s">
        <v>33</v>
      </c>
      <c r="E1278" s="5" t="s">
        <v>33</v>
      </c>
      <c r="F1278" s="5" t="s">
        <v>33</v>
      </c>
      <c r="G1278" s="5" t="s">
        <v>6648</v>
      </c>
      <c r="H1278" s="5" t="s">
        <v>33</v>
      </c>
      <c r="I1278" s="5" t="s">
        <v>33</v>
      </c>
      <c r="J1278" s="5" t="s">
        <v>6648</v>
      </c>
      <c r="K1278" s="5" t="s">
        <v>6635</v>
      </c>
      <c r="L1278" s="5" t="s">
        <v>33</v>
      </c>
      <c r="M1278" s="5" t="s">
        <v>33</v>
      </c>
    </row>
    <row r="1279" spans="1:13" ht="21" x14ac:dyDescent="0.4">
      <c r="A1279" s="5" t="s">
        <v>33</v>
      </c>
      <c r="B1279" s="6" t="s">
        <v>33</v>
      </c>
      <c r="C1279" s="7" t="s">
        <v>33</v>
      </c>
      <c r="D1279" s="5" t="s">
        <v>33</v>
      </c>
      <c r="E1279" s="5" t="s">
        <v>33</v>
      </c>
      <c r="F1279" s="5" t="s">
        <v>33</v>
      </c>
      <c r="G1279" s="5" t="s">
        <v>33</v>
      </c>
      <c r="H1279" s="5" t="s">
        <v>33</v>
      </c>
      <c r="I1279" s="5" t="s">
        <v>33</v>
      </c>
      <c r="J1279" s="5" t="s">
        <v>33</v>
      </c>
      <c r="K1279" s="5" t="s">
        <v>6636</v>
      </c>
      <c r="L1279" s="5" t="s">
        <v>33</v>
      </c>
      <c r="M1279" s="5" t="s">
        <v>33</v>
      </c>
    </row>
    <row r="1280" spans="1:13" ht="10.5" x14ac:dyDescent="0.4">
      <c r="A1280" s="5" t="s">
        <v>33</v>
      </c>
      <c r="B1280" s="6" t="s">
        <v>33</v>
      </c>
      <c r="C1280" s="7" t="s">
        <v>33</v>
      </c>
      <c r="D1280" s="5" t="s">
        <v>33</v>
      </c>
      <c r="E1280" s="5" t="s">
        <v>33</v>
      </c>
      <c r="F1280" s="5" t="s">
        <v>33</v>
      </c>
      <c r="G1280" s="5" t="s">
        <v>6649</v>
      </c>
      <c r="H1280" s="5" t="s">
        <v>33</v>
      </c>
      <c r="I1280" s="5" t="s">
        <v>33</v>
      </c>
      <c r="J1280" s="5" t="s">
        <v>6649</v>
      </c>
      <c r="K1280" s="5" t="s">
        <v>71</v>
      </c>
      <c r="L1280" s="5" t="s">
        <v>33</v>
      </c>
      <c r="M1280" s="5" t="s">
        <v>33</v>
      </c>
    </row>
    <row r="1281" spans="1:13" ht="10.5" x14ac:dyDescent="0.4">
      <c r="A1281" s="5" t="s">
        <v>33</v>
      </c>
      <c r="B1281" s="6" t="s">
        <v>33</v>
      </c>
      <c r="C1281" s="7" t="s">
        <v>33</v>
      </c>
      <c r="D1281" s="5" t="s">
        <v>33</v>
      </c>
      <c r="E1281" s="5" t="s">
        <v>33</v>
      </c>
      <c r="F1281" s="5" t="s">
        <v>33</v>
      </c>
      <c r="G1281" s="5" t="s">
        <v>6650</v>
      </c>
      <c r="H1281" s="5" t="s">
        <v>33</v>
      </c>
      <c r="I1281" s="5" t="s">
        <v>33</v>
      </c>
      <c r="J1281" s="5" t="s">
        <v>6650</v>
      </c>
      <c r="K1281" s="5" t="s">
        <v>33</v>
      </c>
      <c r="L1281" s="5" t="s">
        <v>33</v>
      </c>
      <c r="M1281" s="5" t="s">
        <v>33</v>
      </c>
    </row>
    <row r="1282" spans="1:13" ht="21" x14ac:dyDescent="0.4">
      <c r="A1282" s="5">
        <v>66</v>
      </c>
      <c r="B1282" s="6" t="s">
        <v>2434</v>
      </c>
      <c r="C1282" s="7" t="s">
        <v>33</v>
      </c>
      <c r="D1282" s="5" t="s">
        <v>2435</v>
      </c>
      <c r="E1282" s="5" t="s">
        <v>33</v>
      </c>
      <c r="F1282" s="5" t="s">
        <v>2436</v>
      </c>
      <c r="G1282" s="5" t="s">
        <v>6651</v>
      </c>
      <c r="H1282" s="5" t="s">
        <v>2434</v>
      </c>
      <c r="I1282" s="5" t="s">
        <v>2435</v>
      </c>
      <c r="J1282" s="5" t="s">
        <v>6651</v>
      </c>
      <c r="K1282" s="5" t="s">
        <v>4185</v>
      </c>
      <c r="L1282" s="5" t="s">
        <v>64</v>
      </c>
      <c r="M1282" s="5" t="s">
        <v>42</v>
      </c>
    </row>
    <row r="1283" spans="1:13" ht="10.5" x14ac:dyDescent="0.4">
      <c r="A1283" s="5" t="s">
        <v>33</v>
      </c>
      <c r="B1283" s="6" t="s">
        <v>33</v>
      </c>
      <c r="C1283" s="7" t="s">
        <v>33</v>
      </c>
      <c r="D1283" s="5" t="s">
        <v>33</v>
      </c>
      <c r="E1283" s="5" t="s">
        <v>33</v>
      </c>
      <c r="F1283" s="5" t="s">
        <v>33</v>
      </c>
      <c r="G1283" s="5" t="s">
        <v>6652</v>
      </c>
      <c r="H1283" s="5" t="s">
        <v>33</v>
      </c>
      <c r="I1283" s="5" t="s">
        <v>33</v>
      </c>
      <c r="J1283" s="5" t="s">
        <v>6652</v>
      </c>
      <c r="K1283" s="5" t="s">
        <v>33</v>
      </c>
      <c r="L1283" s="5" t="s">
        <v>33</v>
      </c>
      <c r="M1283" s="5" t="s">
        <v>33</v>
      </c>
    </row>
    <row r="1284" spans="1:13" ht="21" x14ac:dyDescent="0.4">
      <c r="A1284" s="5" t="s">
        <v>33</v>
      </c>
      <c r="B1284" s="6" t="s">
        <v>33</v>
      </c>
      <c r="C1284" s="7" t="s">
        <v>33</v>
      </c>
      <c r="D1284" s="5" t="s">
        <v>33</v>
      </c>
      <c r="E1284" s="5" t="s">
        <v>33</v>
      </c>
      <c r="F1284" s="5" t="s">
        <v>33</v>
      </c>
      <c r="G1284" s="5" t="s">
        <v>6653</v>
      </c>
      <c r="H1284" s="5" t="s">
        <v>33</v>
      </c>
      <c r="I1284" s="5" t="s">
        <v>33</v>
      </c>
      <c r="J1284" s="5" t="s">
        <v>6653</v>
      </c>
      <c r="K1284" s="5" t="s">
        <v>33</v>
      </c>
      <c r="L1284" s="5" t="s">
        <v>33</v>
      </c>
      <c r="M1284" s="5" t="s">
        <v>33</v>
      </c>
    </row>
    <row r="1285" spans="1:13" ht="10.5" x14ac:dyDescent="0.4">
      <c r="A1285" s="5" t="s">
        <v>33</v>
      </c>
      <c r="B1285" s="6" t="s">
        <v>33</v>
      </c>
      <c r="C1285" s="7" t="s">
        <v>33</v>
      </c>
      <c r="D1285" s="5" t="s">
        <v>33</v>
      </c>
      <c r="E1285" s="5" t="s">
        <v>33</v>
      </c>
      <c r="F1285" s="5" t="s">
        <v>33</v>
      </c>
      <c r="G1285" s="5" t="s">
        <v>6654</v>
      </c>
      <c r="H1285" s="5" t="s">
        <v>33</v>
      </c>
      <c r="I1285" s="5" t="s">
        <v>33</v>
      </c>
      <c r="J1285" s="5" t="s">
        <v>6654</v>
      </c>
      <c r="K1285" s="5" t="s">
        <v>47</v>
      </c>
      <c r="L1285" s="5" t="s">
        <v>33</v>
      </c>
      <c r="M1285" s="5" t="s">
        <v>587</v>
      </c>
    </row>
    <row r="1286" spans="1:13" ht="10.5" x14ac:dyDescent="0.4">
      <c r="A1286" s="5">
        <v>67</v>
      </c>
      <c r="B1286" s="6" t="s">
        <v>850</v>
      </c>
      <c r="C1286" s="7">
        <v>1</v>
      </c>
      <c r="D1286" s="5" t="s">
        <v>6655</v>
      </c>
      <c r="E1286" s="5" t="s">
        <v>35</v>
      </c>
      <c r="F1286" s="5" t="s">
        <v>6656</v>
      </c>
      <c r="G1286" s="5" t="s">
        <v>6657</v>
      </c>
      <c r="H1286" s="5" t="s">
        <v>850</v>
      </c>
      <c r="I1286" s="5" t="s">
        <v>6655</v>
      </c>
      <c r="J1286" s="5" t="s">
        <v>6657</v>
      </c>
      <c r="K1286" s="5" t="s">
        <v>103</v>
      </c>
      <c r="L1286" s="5" t="s">
        <v>64</v>
      </c>
      <c r="M1286" s="5" t="s">
        <v>42</v>
      </c>
    </row>
    <row r="1287" spans="1:13" ht="10.5" x14ac:dyDescent="0.4">
      <c r="A1287" s="5" t="s">
        <v>33</v>
      </c>
      <c r="B1287" s="6" t="s">
        <v>33</v>
      </c>
      <c r="C1287" s="7" t="s">
        <v>33</v>
      </c>
      <c r="D1287" s="5" t="s">
        <v>33</v>
      </c>
      <c r="E1287" s="5" t="s">
        <v>33</v>
      </c>
      <c r="F1287" s="5" t="s">
        <v>33</v>
      </c>
      <c r="G1287" s="5" t="s">
        <v>6658</v>
      </c>
      <c r="H1287" s="5" t="s">
        <v>33</v>
      </c>
      <c r="I1287" s="5" t="s">
        <v>33</v>
      </c>
      <c r="J1287" s="5" t="s">
        <v>6658</v>
      </c>
      <c r="K1287" s="5" t="s">
        <v>33</v>
      </c>
      <c r="L1287" s="5" t="s">
        <v>33</v>
      </c>
      <c r="M1287" s="5" t="s">
        <v>33</v>
      </c>
    </row>
    <row r="1288" spans="1:13" ht="10.5" x14ac:dyDescent="0.4">
      <c r="A1288" s="5" t="s">
        <v>33</v>
      </c>
      <c r="B1288" s="6" t="s">
        <v>33</v>
      </c>
      <c r="C1288" s="7" t="s">
        <v>33</v>
      </c>
      <c r="D1288" s="5" t="s">
        <v>33</v>
      </c>
      <c r="E1288" s="5" t="s">
        <v>43</v>
      </c>
      <c r="F1288" s="5" t="s">
        <v>6659</v>
      </c>
      <c r="G1288" s="5" t="s">
        <v>6660</v>
      </c>
      <c r="H1288" s="5" t="s">
        <v>33</v>
      </c>
      <c r="I1288" s="5" t="s">
        <v>33</v>
      </c>
      <c r="J1288" s="5" t="s">
        <v>6660</v>
      </c>
      <c r="K1288" s="5" t="s">
        <v>71</v>
      </c>
      <c r="L1288" s="5" t="s">
        <v>33</v>
      </c>
      <c r="M1288" s="5" t="s">
        <v>33</v>
      </c>
    </row>
    <row r="1289" spans="1:13" ht="10.5" x14ac:dyDescent="0.4">
      <c r="A1289" s="5" t="s">
        <v>33</v>
      </c>
      <c r="B1289" s="6" t="s">
        <v>33</v>
      </c>
      <c r="C1289" s="7" t="s">
        <v>33</v>
      </c>
      <c r="D1289" s="5" t="s">
        <v>33</v>
      </c>
      <c r="E1289" s="5" t="s">
        <v>33</v>
      </c>
      <c r="F1289" s="5" t="s">
        <v>33</v>
      </c>
      <c r="G1289" s="5" t="s">
        <v>6661</v>
      </c>
      <c r="H1289" s="5" t="s">
        <v>33</v>
      </c>
      <c r="I1289" s="5" t="s">
        <v>33</v>
      </c>
      <c r="J1289" s="5" t="s">
        <v>6661</v>
      </c>
      <c r="K1289" s="5" t="s">
        <v>33</v>
      </c>
      <c r="L1289" s="5" t="s">
        <v>33</v>
      </c>
      <c r="M1289" s="5" t="s">
        <v>33</v>
      </c>
    </row>
    <row r="1290" spans="1:13" ht="21" x14ac:dyDescent="0.4">
      <c r="A1290" s="5" t="s">
        <v>33</v>
      </c>
      <c r="B1290" s="6" t="s">
        <v>33</v>
      </c>
      <c r="C1290" s="7" t="s">
        <v>33</v>
      </c>
      <c r="D1290" s="5" t="s">
        <v>33</v>
      </c>
      <c r="E1290" s="5" t="s">
        <v>49</v>
      </c>
      <c r="F1290" s="5" t="s">
        <v>6662</v>
      </c>
      <c r="G1290" s="5" t="s">
        <v>6663</v>
      </c>
      <c r="H1290" s="5" t="s">
        <v>33</v>
      </c>
      <c r="I1290" s="5" t="s">
        <v>33</v>
      </c>
      <c r="J1290" s="5" t="s">
        <v>6663</v>
      </c>
      <c r="K1290" s="5" t="s">
        <v>47</v>
      </c>
      <c r="L1290" s="5" t="s">
        <v>33</v>
      </c>
      <c r="M1290" s="5" t="s">
        <v>33</v>
      </c>
    </row>
    <row r="1291" spans="1:13" ht="10.5" x14ac:dyDescent="0.4">
      <c r="A1291" s="5" t="s">
        <v>33</v>
      </c>
      <c r="B1291" s="6" t="s">
        <v>33</v>
      </c>
      <c r="C1291" s="7" t="s">
        <v>33</v>
      </c>
      <c r="D1291" s="5" t="s">
        <v>33</v>
      </c>
      <c r="E1291" s="5" t="s">
        <v>55</v>
      </c>
      <c r="F1291" s="5" t="s">
        <v>6664</v>
      </c>
      <c r="G1291" s="5" t="s">
        <v>6665</v>
      </c>
      <c r="H1291" s="5" t="s">
        <v>33</v>
      </c>
      <c r="I1291" s="5" t="s">
        <v>33</v>
      </c>
      <c r="J1291" s="5" t="s">
        <v>6665</v>
      </c>
      <c r="K1291" s="5" t="s">
        <v>103</v>
      </c>
      <c r="L1291" s="5" t="s">
        <v>33</v>
      </c>
      <c r="M1291" s="5" t="s">
        <v>33</v>
      </c>
    </row>
    <row r="1292" spans="1:13" ht="10.5" x14ac:dyDescent="0.4">
      <c r="A1292" s="5" t="s">
        <v>33</v>
      </c>
      <c r="B1292" s="6" t="s">
        <v>33</v>
      </c>
      <c r="C1292" s="7" t="s">
        <v>33</v>
      </c>
      <c r="D1292" s="5" t="s">
        <v>33</v>
      </c>
      <c r="E1292" s="5" t="s">
        <v>33</v>
      </c>
      <c r="F1292" s="5" t="s">
        <v>33</v>
      </c>
      <c r="G1292" s="5" t="s">
        <v>6666</v>
      </c>
      <c r="H1292" s="5" t="s">
        <v>33</v>
      </c>
      <c r="I1292" s="5" t="s">
        <v>33</v>
      </c>
      <c r="J1292" s="5" t="s">
        <v>6666</v>
      </c>
      <c r="K1292" s="5" t="s">
        <v>33</v>
      </c>
      <c r="L1292" s="5" t="s">
        <v>33</v>
      </c>
      <c r="M1292" s="5" t="s">
        <v>33</v>
      </c>
    </row>
    <row r="1293" spans="1:13" ht="10.5" x14ac:dyDescent="0.4">
      <c r="A1293" s="5" t="s">
        <v>33</v>
      </c>
      <c r="B1293" s="6" t="s">
        <v>33</v>
      </c>
      <c r="C1293" s="7" t="s">
        <v>33</v>
      </c>
      <c r="D1293" s="5" t="s">
        <v>33</v>
      </c>
      <c r="E1293" s="5" t="s">
        <v>83</v>
      </c>
      <c r="F1293" s="5" t="s">
        <v>6667</v>
      </c>
      <c r="G1293" s="5" t="s">
        <v>6668</v>
      </c>
      <c r="H1293" s="5" t="s">
        <v>33</v>
      </c>
      <c r="I1293" s="5" t="s">
        <v>33</v>
      </c>
      <c r="J1293" s="5" t="s">
        <v>6668</v>
      </c>
      <c r="K1293" s="5" t="s">
        <v>47</v>
      </c>
      <c r="L1293" s="5" t="s">
        <v>33</v>
      </c>
      <c r="M1293" s="5" t="s">
        <v>33</v>
      </c>
    </row>
    <row r="1294" spans="1:13" ht="10.5" x14ac:dyDescent="0.4">
      <c r="A1294" s="5" t="s">
        <v>33</v>
      </c>
      <c r="B1294" s="6" t="s">
        <v>33</v>
      </c>
      <c r="C1294" s="7" t="s">
        <v>33</v>
      </c>
      <c r="D1294" s="5" t="s">
        <v>33</v>
      </c>
      <c r="E1294" s="5" t="s">
        <v>33</v>
      </c>
      <c r="F1294" s="5" t="s">
        <v>33</v>
      </c>
      <c r="G1294" s="5" t="s">
        <v>6669</v>
      </c>
      <c r="H1294" s="5" t="s">
        <v>33</v>
      </c>
      <c r="I1294" s="5" t="s">
        <v>33</v>
      </c>
      <c r="J1294" s="5" t="s">
        <v>6669</v>
      </c>
      <c r="K1294" s="5" t="s">
        <v>33</v>
      </c>
      <c r="L1294" s="5" t="s">
        <v>33</v>
      </c>
      <c r="M1294" s="5" t="s">
        <v>33</v>
      </c>
    </row>
    <row r="1295" spans="1:13" ht="10.5" x14ac:dyDescent="0.4">
      <c r="A1295" s="5" t="s">
        <v>33</v>
      </c>
      <c r="B1295" s="6" t="s">
        <v>33</v>
      </c>
      <c r="C1295" s="7" t="s">
        <v>33</v>
      </c>
      <c r="D1295" s="5" t="s">
        <v>33</v>
      </c>
      <c r="E1295" s="5" t="s">
        <v>88</v>
      </c>
      <c r="F1295" s="5" t="s">
        <v>6670</v>
      </c>
      <c r="G1295" s="5" t="s">
        <v>6671</v>
      </c>
      <c r="H1295" s="5" t="s">
        <v>33</v>
      </c>
      <c r="I1295" s="5" t="s">
        <v>33</v>
      </c>
      <c r="J1295" s="5" t="s">
        <v>6671</v>
      </c>
      <c r="K1295" s="5" t="s">
        <v>71</v>
      </c>
      <c r="L1295" s="5" t="s">
        <v>33</v>
      </c>
      <c r="M1295" s="5" t="s">
        <v>33</v>
      </c>
    </row>
    <row r="1296" spans="1:13" ht="10.5" x14ac:dyDescent="0.4">
      <c r="A1296" s="5" t="s">
        <v>33</v>
      </c>
      <c r="B1296" s="6" t="s">
        <v>33</v>
      </c>
      <c r="C1296" s="7" t="s">
        <v>33</v>
      </c>
      <c r="D1296" s="5" t="s">
        <v>33</v>
      </c>
      <c r="E1296" s="5" t="s">
        <v>33</v>
      </c>
      <c r="F1296" s="5" t="s">
        <v>33</v>
      </c>
      <c r="G1296" s="5" t="s">
        <v>635</v>
      </c>
      <c r="H1296" s="5" t="s">
        <v>33</v>
      </c>
      <c r="I1296" s="5" t="s">
        <v>33</v>
      </c>
      <c r="J1296" s="5" t="s">
        <v>635</v>
      </c>
      <c r="K1296" s="5" t="s">
        <v>33</v>
      </c>
      <c r="L1296" s="5" t="s">
        <v>33</v>
      </c>
      <c r="M1296" s="5" t="s">
        <v>33</v>
      </c>
    </row>
    <row r="1297" spans="1:13" ht="21" x14ac:dyDescent="0.4">
      <c r="A1297" s="5" t="s">
        <v>33</v>
      </c>
      <c r="B1297" s="6" t="s">
        <v>33</v>
      </c>
      <c r="C1297" s="7" t="s">
        <v>33</v>
      </c>
      <c r="D1297" s="5" t="s">
        <v>33</v>
      </c>
      <c r="E1297" s="5" t="s">
        <v>33</v>
      </c>
      <c r="F1297" s="5" t="s">
        <v>33</v>
      </c>
      <c r="G1297" s="5" t="s">
        <v>6672</v>
      </c>
      <c r="H1297" s="5" t="s">
        <v>33</v>
      </c>
      <c r="I1297" s="5" t="s">
        <v>33</v>
      </c>
      <c r="J1297" s="5" t="s">
        <v>6672</v>
      </c>
      <c r="K1297" s="5" t="s">
        <v>6673</v>
      </c>
      <c r="L1297" s="5" t="s">
        <v>33</v>
      </c>
      <c r="M1297" s="5" t="s">
        <v>33</v>
      </c>
    </row>
    <row r="1298" spans="1:13" ht="10.5" x14ac:dyDescent="0.4">
      <c r="A1298" s="5" t="s">
        <v>33</v>
      </c>
      <c r="B1298" s="6" t="s">
        <v>33</v>
      </c>
      <c r="C1298" s="7">
        <v>2</v>
      </c>
      <c r="D1298" s="5" t="s">
        <v>6674</v>
      </c>
      <c r="E1298" s="5" t="s">
        <v>33</v>
      </c>
      <c r="F1298" s="5" t="s">
        <v>6675</v>
      </c>
      <c r="G1298" s="5" t="s">
        <v>6676</v>
      </c>
      <c r="H1298" s="5" t="s">
        <v>33</v>
      </c>
      <c r="I1298" s="5" t="s">
        <v>6674</v>
      </c>
      <c r="J1298" s="5" t="s">
        <v>6676</v>
      </c>
      <c r="K1298" s="5" t="s">
        <v>71</v>
      </c>
      <c r="L1298" s="5" t="s">
        <v>33</v>
      </c>
      <c r="M1298" s="5" t="s">
        <v>33</v>
      </c>
    </row>
    <row r="1299" spans="1:13" ht="21" x14ac:dyDescent="0.4">
      <c r="A1299" s="5">
        <v>68</v>
      </c>
      <c r="B1299" s="6" t="s">
        <v>2471</v>
      </c>
      <c r="C1299" s="7" t="s">
        <v>33</v>
      </c>
      <c r="D1299" s="5" t="s">
        <v>2472</v>
      </c>
      <c r="E1299" s="5" t="s">
        <v>33</v>
      </c>
      <c r="F1299" s="5" t="s">
        <v>2473</v>
      </c>
      <c r="G1299" s="5" t="s">
        <v>6677</v>
      </c>
      <c r="H1299" s="5" t="s">
        <v>2471</v>
      </c>
      <c r="I1299" s="5" t="s">
        <v>2472</v>
      </c>
      <c r="J1299" s="5" t="s">
        <v>6677</v>
      </c>
      <c r="K1299" s="5" t="s">
        <v>103</v>
      </c>
      <c r="L1299" s="5" t="s">
        <v>64</v>
      </c>
      <c r="M1299" s="5" t="s">
        <v>42</v>
      </c>
    </row>
    <row r="1300" spans="1:13" ht="42" x14ac:dyDescent="0.4">
      <c r="A1300" s="5">
        <v>69</v>
      </c>
      <c r="B1300" s="6" t="s">
        <v>2496</v>
      </c>
      <c r="C1300" s="7" t="s">
        <v>33</v>
      </c>
      <c r="D1300" s="5" t="s">
        <v>2496</v>
      </c>
      <c r="E1300" s="5" t="s">
        <v>35</v>
      </c>
      <c r="F1300" s="5" t="s">
        <v>2501</v>
      </c>
      <c r="G1300" s="5" t="s">
        <v>2502</v>
      </c>
      <c r="H1300" s="5" t="s">
        <v>2496</v>
      </c>
      <c r="I1300" s="5" t="s">
        <v>2496</v>
      </c>
      <c r="J1300" s="5" t="s">
        <v>2502</v>
      </c>
      <c r="K1300" s="5" t="s">
        <v>6678</v>
      </c>
      <c r="L1300" s="5" t="s">
        <v>64</v>
      </c>
      <c r="M1300" s="5" t="s">
        <v>42</v>
      </c>
    </row>
    <row r="1301" spans="1:13" ht="21" x14ac:dyDescent="0.4">
      <c r="A1301" s="5" t="s">
        <v>33</v>
      </c>
      <c r="B1301" s="6" t="s">
        <v>33</v>
      </c>
      <c r="C1301" s="7" t="s">
        <v>33</v>
      </c>
      <c r="D1301" s="5" t="s">
        <v>33</v>
      </c>
      <c r="E1301" s="5" t="s">
        <v>33</v>
      </c>
      <c r="F1301" s="5" t="s">
        <v>33</v>
      </c>
      <c r="G1301" s="5" t="s">
        <v>6679</v>
      </c>
      <c r="H1301" s="5" t="s">
        <v>33</v>
      </c>
      <c r="I1301" s="5" t="s">
        <v>33</v>
      </c>
      <c r="J1301" s="5" t="s">
        <v>6679</v>
      </c>
      <c r="K1301" s="5" t="s">
        <v>71</v>
      </c>
      <c r="L1301" s="5" t="s">
        <v>33</v>
      </c>
      <c r="M1301" s="5" t="s">
        <v>33</v>
      </c>
    </row>
    <row r="1302" spans="1:13" ht="21" x14ac:dyDescent="0.4">
      <c r="A1302" s="5" t="s">
        <v>33</v>
      </c>
      <c r="B1302" s="6" t="s">
        <v>33</v>
      </c>
      <c r="C1302" s="7" t="s">
        <v>33</v>
      </c>
      <c r="D1302" s="5" t="s">
        <v>33</v>
      </c>
      <c r="E1302" s="5" t="s">
        <v>33</v>
      </c>
      <c r="F1302" s="5" t="s">
        <v>33</v>
      </c>
      <c r="G1302" s="5" t="s">
        <v>6680</v>
      </c>
      <c r="H1302" s="5" t="s">
        <v>33</v>
      </c>
      <c r="I1302" s="5" t="s">
        <v>33</v>
      </c>
      <c r="J1302" s="5" t="s">
        <v>6680</v>
      </c>
      <c r="K1302" s="5" t="s">
        <v>33</v>
      </c>
      <c r="L1302" s="5" t="s">
        <v>33</v>
      </c>
      <c r="M1302" s="5" t="s">
        <v>33</v>
      </c>
    </row>
    <row r="1303" spans="1:13" ht="10.5" x14ac:dyDescent="0.4">
      <c r="A1303" s="5" t="s">
        <v>33</v>
      </c>
      <c r="B1303" s="6" t="s">
        <v>33</v>
      </c>
      <c r="C1303" s="7" t="s">
        <v>33</v>
      </c>
      <c r="D1303" s="5" t="s">
        <v>33</v>
      </c>
      <c r="E1303" s="5" t="s">
        <v>33</v>
      </c>
      <c r="F1303" s="5" t="s">
        <v>33</v>
      </c>
      <c r="G1303" s="5" t="s">
        <v>6681</v>
      </c>
      <c r="H1303" s="5" t="s">
        <v>33</v>
      </c>
      <c r="I1303" s="5" t="s">
        <v>33</v>
      </c>
      <c r="J1303" s="5" t="s">
        <v>6681</v>
      </c>
      <c r="K1303" s="5" t="s">
        <v>33</v>
      </c>
      <c r="L1303" s="5" t="s">
        <v>33</v>
      </c>
      <c r="M1303" s="5" t="s">
        <v>33</v>
      </c>
    </row>
    <row r="1304" spans="1:13" ht="10.5" x14ac:dyDescent="0.4">
      <c r="A1304" s="5" t="s">
        <v>33</v>
      </c>
      <c r="B1304" s="6" t="s">
        <v>33</v>
      </c>
      <c r="C1304" s="7" t="s">
        <v>33</v>
      </c>
      <c r="D1304" s="5" t="s">
        <v>33</v>
      </c>
      <c r="E1304" s="5" t="s">
        <v>33</v>
      </c>
      <c r="F1304" s="5" t="s">
        <v>33</v>
      </c>
      <c r="G1304" s="5" t="s">
        <v>3952</v>
      </c>
      <c r="H1304" s="5" t="s">
        <v>33</v>
      </c>
      <c r="I1304" s="5" t="s">
        <v>33</v>
      </c>
      <c r="J1304" s="5" t="s">
        <v>3952</v>
      </c>
      <c r="K1304" s="5" t="s">
        <v>33</v>
      </c>
      <c r="L1304" s="5" t="s">
        <v>33</v>
      </c>
      <c r="M1304" s="5" t="s">
        <v>33</v>
      </c>
    </row>
    <row r="1305" spans="1:13" ht="10.5" x14ac:dyDescent="0.4">
      <c r="A1305" s="5" t="s">
        <v>33</v>
      </c>
      <c r="B1305" s="6" t="s">
        <v>33</v>
      </c>
      <c r="C1305" s="7" t="s">
        <v>33</v>
      </c>
      <c r="D1305" s="5" t="s">
        <v>33</v>
      </c>
      <c r="E1305" s="5" t="s">
        <v>43</v>
      </c>
      <c r="F1305" s="5" t="s">
        <v>2504</v>
      </c>
      <c r="G1305" s="5" t="s">
        <v>2519</v>
      </c>
      <c r="H1305" s="5" t="s">
        <v>33</v>
      </c>
      <c r="I1305" s="5" t="s">
        <v>33</v>
      </c>
      <c r="J1305" s="5" t="s">
        <v>2519</v>
      </c>
      <c r="K1305" s="5" t="s">
        <v>33</v>
      </c>
      <c r="L1305" s="5" t="s">
        <v>33</v>
      </c>
      <c r="M1305" s="5" t="s">
        <v>33</v>
      </c>
    </row>
    <row r="1306" spans="1:13" ht="42" x14ac:dyDescent="0.4">
      <c r="A1306" s="5" t="s">
        <v>33</v>
      </c>
      <c r="B1306" s="6" t="s">
        <v>33</v>
      </c>
      <c r="C1306" s="7" t="s">
        <v>33</v>
      </c>
      <c r="D1306" s="5" t="s">
        <v>33</v>
      </c>
      <c r="E1306" s="5" t="s">
        <v>49</v>
      </c>
      <c r="F1306" s="5" t="s">
        <v>2520</v>
      </c>
      <c r="G1306" s="5" t="s">
        <v>6682</v>
      </c>
      <c r="H1306" s="5" t="s">
        <v>33</v>
      </c>
      <c r="I1306" s="5" t="s">
        <v>33</v>
      </c>
      <c r="J1306" s="5" t="s">
        <v>6682</v>
      </c>
      <c r="K1306" s="5" t="s">
        <v>6683</v>
      </c>
      <c r="L1306" s="5" t="s">
        <v>33</v>
      </c>
      <c r="M1306" s="5" t="s">
        <v>33</v>
      </c>
    </row>
    <row r="1307" spans="1:13" ht="10.5" x14ac:dyDescent="0.4">
      <c r="A1307" s="5" t="s">
        <v>33</v>
      </c>
      <c r="B1307" s="6" t="s">
        <v>33</v>
      </c>
      <c r="C1307" s="7" t="s">
        <v>33</v>
      </c>
      <c r="D1307" s="5" t="s">
        <v>33</v>
      </c>
      <c r="E1307" s="5" t="s">
        <v>33</v>
      </c>
      <c r="F1307" s="5" t="s">
        <v>33</v>
      </c>
      <c r="G1307" s="5" t="s">
        <v>2525</v>
      </c>
      <c r="H1307" s="5" t="s">
        <v>33</v>
      </c>
      <c r="I1307" s="5" t="s">
        <v>33</v>
      </c>
      <c r="J1307" s="5" t="s">
        <v>2525</v>
      </c>
      <c r="K1307" s="5" t="s">
        <v>33</v>
      </c>
      <c r="L1307" s="5" t="s">
        <v>33</v>
      </c>
      <c r="M1307" s="5" t="s">
        <v>33</v>
      </c>
    </row>
    <row r="1308" spans="1:13" ht="10.5" x14ac:dyDescent="0.4">
      <c r="A1308" s="5" t="s">
        <v>33</v>
      </c>
      <c r="B1308" s="6" t="s">
        <v>33</v>
      </c>
      <c r="C1308" s="7" t="s">
        <v>33</v>
      </c>
      <c r="D1308" s="5" t="s">
        <v>33</v>
      </c>
      <c r="E1308" s="5" t="s">
        <v>33</v>
      </c>
      <c r="F1308" s="5" t="s">
        <v>33</v>
      </c>
      <c r="G1308" s="5" t="s">
        <v>2526</v>
      </c>
      <c r="H1308" s="5" t="s">
        <v>33</v>
      </c>
      <c r="I1308" s="5" t="s">
        <v>33</v>
      </c>
      <c r="J1308" s="5" t="s">
        <v>2526</v>
      </c>
      <c r="K1308" s="5" t="s">
        <v>71</v>
      </c>
      <c r="L1308" s="5" t="s">
        <v>33</v>
      </c>
      <c r="M1308" s="5" t="s">
        <v>33</v>
      </c>
    </row>
    <row r="1309" spans="1:13" ht="21" x14ac:dyDescent="0.4">
      <c r="A1309" s="5" t="s">
        <v>33</v>
      </c>
      <c r="B1309" s="6" t="s">
        <v>33</v>
      </c>
      <c r="C1309" s="7" t="s">
        <v>33</v>
      </c>
      <c r="D1309" s="5" t="s">
        <v>33</v>
      </c>
      <c r="E1309" s="5" t="s">
        <v>33</v>
      </c>
      <c r="F1309" s="5" t="s">
        <v>33</v>
      </c>
      <c r="G1309" s="5" t="s">
        <v>6684</v>
      </c>
      <c r="H1309" s="5" t="s">
        <v>33</v>
      </c>
      <c r="I1309" s="5" t="s">
        <v>33</v>
      </c>
      <c r="J1309" s="5" t="s">
        <v>6684</v>
      </c>
      <c r="K1309" s="5" t="s">
        <v>6685</v>
      </c>
      <c r="L1309" s="5" t="s">
        <v>33</v>
      </c>
      <c r="M1309" s="5" t="s">
        <v>33</v>
      </c>
    </row>
    <row r="1310" spans="1:13" ht="21" x14ac:dyDescent="0.4">
      <c r="A1310" s="5" t="s">
        <v>33</v>
      </c>
      <c r="B1310" s="6" t="s">
        <v>33</v>
      </c>
      <c r="C1310" s="7" t="s">
        <v>33</v>
      </c>
      <c r="D1310" s="5" t="s">
        <v>33</v>
      </c>
      <c r="E1310" s="5" t="s">
        <v>33</v>
      </c>
      <c r="F1310" s="5" t="s">
        <v>33</v>
      </c>
      <c r="G1310" s="5" t="s">
        <v>6686</v>
      </c>
      <c r="H1310" s="5" t="s">
        <v>33</v>
      </c>
      <c r="I1310" s="5" t="s">
        <v>33</v>
      </c>
      <c r="J1310" s="5" t="s">
        <v>6686</v>
      </c>
      <c r="K1310" s="5" t="s">
        <v>71</v>
      </c>
      <c r="L1310" s="5" t="s">
        <v>33</v>
      </c>
      <c r="M1310" s="5" t="s">
        <v>33</v>
      </c>
    </row>
    <row r="1311" spans="1:13" ht="10.5" x14ac:dyDescent="0.4">
      <c r="A1311" s="5" t="s">
        <v>33</v>
      </c>
      <c r="B1311" s="6" t="s">
        <v>33</v>
      </c>
      <c r="C1311" s="7" t="s">
        <v>33</v>
      </c>
      <c r="D1311" s="5" t="s">
        <v>33</v>
      </c>
      <c r="E1311" s="5" t="s">
        <v>55</v>
      </c>
      <c r="F1311" s="5" t="s">
        <v>2527</v>
      </c>
      <c r="G1311" s="5" t="s">
        <v>2528</v>
      </c>
      <c r="H1311" s="5" t="s">
        <v>33</v>
      </c>
      <c r="I1311" s="5" t="s">
        <v>33</v>
      </c>
      <c r="J1311" s="5" t="s">
        <v>2528</v>
      </c>
      <c r="K1311" s="5" t="s">
        <v>47</v>
      </c>
      <c r="L1311" s="5" t="s">
        <v>33</v>
      </c>
      <c r="M1311" s="5" t="s">
        <v>33</v>
      </c>
    </row>
    <row r="1312" spans="1:13" ht="10.5" x14ac:dyDescent="0.4">
      <c r="A1312" s="5" t="s">
        <v>33</v>
      </c>
      <c r="B1312" s="6" t="s">
        <v>33</v>
      </c>
      <c r="C1312" s="7" t="s">
        <v>33</v>
      </c>
      <c r="D1312" s="5" t="s">
        <v>33</v>
      </c>
      <c r="E1312" s="5" t="s">
        <v>33</v>
      </c>
      <c r="F1312" s="5" t="s">
        <v>33</v>
      </c>
      <c r="G1312" s="5" t="s">
        <v>2530</v>
      </c>
      <c r="H1312" s="5" t="s">
        <v>33</v>
      </c>
      <c r="I1312" s="5" t="s">
        <v>33</v>
      </c>
      <c r="J1312" s="5" t="s">
        <v>2530</v>
      </c>
      <c r="K1312" s="5" t="s">
        <v>103</v>
      </c>
      <c r="L1312" s="5" t="s">
        <v>33</v>
      </c>
      <c r="M1312" s="5" t="s">
        <v>33</v>
      </c>
    </row>
    <row r="1313" spans="1:13" ht="10.5" x14ac:dyDescent="0.4">
      <c r="A1313" s="5" t="s">
        <v>33</v>
      </c>
      <c r="B1313" s="6" t="s">
        <v>33</v>
      </c>
      <c r="C1313" s="7" t="s">
        <v>33</v>
      </c>
      <c r="D1313" s="5" t="s">
        <v>33</v>
      </c>
      <c r="E1313" s="5" t="s">
        <v>33</v>
      </c>
      <c r="F1313" s="5" t="s">
        <v>33</v>
      </c>
      <c r="G1313" s="5" t="s">
        <v>2531</v>
      </c>
      <c r="H1313" s="5" t="s">
        <v>33</v>
      </c>
      <c r="I1313" s="5" t="s">
        <v>33</v>
      </c>
      <c r="J1313" s="5" t="s">
        <v>2531</v>
      </c>
      <c r="K1313" s="5" t="s">
        <v>33</v>
      </c>
      <c r="L1313" s="5" t="s">
        <v>33</v>
      </c>
      <c r="M1313" s="5" t="s">
        <v>33</v>
      </c>
    </row>
    <row r="1314" spans="1:13" ht="21" x14ac:dyDescent="0.4">
      <c r="A1314" s="5" t="s">
        <v>33</v>
      </c>
      <c r="B1314" s="6" t="s">
        <v>33</v>
      </c>
      <c r="C1314" s="7" t="s">
        <v>33</v>
      </c>
      <c r="D1314" s="5" t="s">
        <v>33</v>
      </c>
      <c r="E1314" s="5" t="s">
        <v>33</v>
      </c>
      <c r="F1314" s="5" t="s">
        <v>33</v>
      </c>
      <c r="G1314" s="5" t="s">
        <v>33</v>
      </c>
      <c r="H1314" s="5" t="s">
        <v>33</v>
      </c>
      <c r="I1314" s="5" t="s">
        <v>33</v>
      </c>
      <c r="J1314" s="5" t="s">
        <v>6687</v>
      </c>
      <c r="K1314" s="5" t="s">
        <v>33</v>
      </c>
      <c r="L1314" s="5" t="s">
        <v>33</v>
      </c>
      <c r="M1314" s="5" t="s">
        <v>33</v>
      </c>
    </row>
    <row r="1315" spans="1:13" ht="10.5" x14ac:dyDescent="0.4">
      <c r="A1315" s="5" t="s">
        <v>33</v>
      </c>
      <c r="B1315" s="6" t="s">
        <v>33</v>
      </c>
      <c r="C1315" s="7" t="s">
        <v>33</v>
      </c>
      <c r="D1315" s="5" t="s">
        <v>33</v>
      </c>
      <c r="E1315" s="5" t="s">
        <v>33</v>
      </c>
      <c r="F1315" s="5" t="s">
        <v>33</v>
      </c>
      <c r="G1315" s="5" t="s">
        <v>6688</v>
      </c>
      <c r="H1315" s="5" t="s">
        <v>33</v>
      </c>
      <c r="I1315" s="5" t="s">
        <v>33</v>
      </c>
      <c r="J1315" s="5" t="s">
        <v>6688</v>
      </c>
      <c r="K1315" s="5" t="s">
        <v>33</v>
      </c>
      <c r="L1315" s="5" t="s">
        <v>33</v>
      </c>
      <c r="M1315" s="5" t="s">
        <v>33</v>
      </c>
    </row>
    <row r="1316" spans="1:13" ht="10.5" x14ac:dyDescent="0.4">
      <c r="A1316" s="5" t="s">
        <v>33</v>
      </c>
      <c r="B1316" s="6" t="s">
        <v>33</v>
      </c>
      <c r="C1316" s="7" t="s">
        <v>33</v>
      </c>
      <c r="D1316" s="5" t="s">
        <v>33</v>
      </c>
      <c r="E1316" s="5" t="s">
        <v>33</v>
      </c>
      <c r="F1316" s="5" t="s">
        <v>33</v>
      </c>
      <c r="G1316" s="5" t="s">
        <v>2533</v>
      </c>
      <c r="H1316" s="5" t="s">
        <v>33</v>
      </c>
      <c r="I1316" s="5" t="s">
        <v>33</v>
      </c>
      <c r="J1316" s="5" t="s">
        <v>2533</v>
      </c>
      <c r="K1316" s="5" t="s">
        <v>33</v>
      </c>
      <c r="L1316" s="5" t="s">
        <v>33</v>
      </c>
      <c r="M1316" s="5" t="s">
        <v>33</v>
      </c>
    </row>
    <row r="1317" spans="1:13" ht="10.5" x14ac:dyDescent="0.4">
      <c r="A1317" s="5" t="s">
        <v>33</v>
      </c>
      <c r="B1317" s="6" t="s">
        <v>33</v>
      </c>
      <c r="C1317" s="7" t="s">
        <v>33</v>
      </c>
      <c r="D1317" s="5" t="s">
        <v>33</v>
      </c>
      <c r="E1317" s="5" t="s">
        <v>33</v>
      </c>
      <c r="F1317" s="5" t="s">
        <v>33</v>
      </c>
      <c r="G1317" s="5" t="s">
        <v>2534</v>
      </c>
      <c r="H1317" s="5" t="s">
        <v>33</v>
      </c>
      <c r="I1317" s="5" t="s">
        <v>33</v>
      </c>
      <c r="J1317" s="5" t="s">
        <v>6689</v>
      </c>
      <c r="K1317" s="5" t="s">
        <v>33</v>
      </c>
      <c r="L1317" s="5" t="s">
        <v>33</v>
      </c>
      <c r="M1317" s="5" t="s">
        <v>33</v>
      </c>
    </row>
    <row r="1318" spans="1:13" ht="10.5" x14ac:dyDescent="0.4">
      <c r="A1318" s="5" t="s">
        <v>33</v>
      </c>
      <c r="B1318" s="6" t="s">
        <v>33</v>
      </c>
      <c r="C1318" s="7" t="s">
        <v>33</v>
      </c>
      <c r="D1318" s="5" t="s">
        <v>33</v>
      </c>
      <c r="E1318" s="5" t="s">
        <v>33</v>
      </c>
      <c r="F1318" s="5" t="s">
        <v>33</v>
      </c>
      <c r="G1318" s="5" t="s">
        <v>2535</v>
      </c>
      <c r="H1318" s="5" t="s">
        <v>33</v>
      </c>
      <c r="I1318" s="5" t="s">
        <v>33</v>
      </c>
      <c r="J1318" s="5" t="s">
        <v>2535</v>
      </c>
      <c r="K1318" s="5" t="s">
        <v>33</v>
      </c>
      <c r="L1318" s="5" t="s">
        <v>33</v>
      </c>
      <c r="M1318" s="5" t="s">
        <v>33</v>
      </c>
    </row>
    <row r="1319" spans="1:13" ht="21" x14ac:dyDescent="0.4">
      <c r="A1319" s="5" t="s">
        <v>33</v>
      </c>
      <c r="B1319" s="6" t="s">
        <v>33</v>
      </c>
      <c r="C1319" s="7" t="s">
        <v>33</v>
      </c>
      <c r="D1319" s="5" t="s">
        <v>33</v>
      </c>
      <c r="E1319" s="5" t="s">
        <v>33</v>
      </c>
      <c r="F1319" s="5" t="s">
        <v>33</v>
      </c>
      <c r="G1319" s="5" t="s">
        <v>6690</v>
      </c>
      <c r="H1319" s="5" t="s">
        <v>33</v>
      </c>
      <c r="I1319" s="5" t="s">
        <v>33</v>
      </c>
      <c r="J1319" s="5" t="s">
        <v>33</v>
      </c>
      <c r="K1319" s="5" t="s">
        <v>33</v>
      </c>
      <c r="L1319" s="5" t="s">
        <v>33</v>
      </c>
      <c r="M1319" s="5" t="s">
        <v>33</v>
      </c>
    </row>
    <row r="1320" spans="1:13" ht="10.5" x14ac:dyDescent="0.4">
      <c r="A1320" s="5" t="s">
        <v>33</v>
      </c>
      <c r="B1320" s="6" t="s">
        <v>33</v>
      </c>
      <c r="C1320" s="7" t="s">
        <v>33</v>
      </c>
      <c r="D1320" s="5" t="s">
        <v>33</v>
      </c>
      <c r="E1320" s="5" t="s">
        <v>33</v>
      </c>
      <c r="F1320" s="5" t="s">
        <v>33</v>
      </c>
      <c r="G1320" s="5" t="s">
        <v>6691</v>
      </c>
      <c r="H1320" s="5" t="s">
        <v>33</v>
      </c>
      <c r="I1320" s="5" t="s">
        <v>33</v>
      </c>
      <c r="J1320" s="5" t="s">
        <v>6691</v>
      </c>
      <c r="K1320" s="5" t="s">
        <v>33</v>
      </c>
      <c r="L1320" s="5" t="s">
        <v>33</v>
      </c>
      <c r="M1320" s="5" t="s">
        <v>33</v>
      </c>
    </row>
    <row r="1321" spans="1:13" ht="10.5" x14ac:dyDescent="0.4">
      <c r="A1321" s="5" t="s">
        <v>33</v>
      </c>
      <c r="B1321" s="6" t="s">
        <v>33</v>
      </c>
      <c r="C1321" s="7" t="s">
        <v>33</v>
      </c>
      <c r="D1321" s="5" t="s">
        <v>33</v>
      </c>
      <c r="E1321" s="5" t="s">
        <v>33</v>
      </c>
      <c r="F1321" s="5" t="s">
        <v>33</v>
      </c>
      <c r="G1321" s="5" t="s">
        <v>6692</v>
      </c>
      <c r="H1321" s="5" t="s">
        <v>33</v>
      </c>
      <c r="I1321" s="5" t="s">
        <v>33</v>
      </c>
      <c r="J1321" s="5" t="s">
        <v>6692</v>
      </c>
      <c r="K1321" s="5" t="s">
        <v>33</v>
      </c>
      <c r="L1321" s="5" t="s">
        <v>33</v>
      </c>
      <c r="M1321" s="5" t="s">
        <v>33</v>
      </c>
    </row>
    <row r="1322" spans="1:13" ht="10.5" x14ac:dyDescent="0.4">
      <c r="A1322" s="5" t="s">
        <v>33</v>
      </c>
      <c r="B1322" s="6" t="s">
        <v>33</v>
      </c>
      <c r="C1322" s="7" t="s">
        <v>33</v>
      </c>
      <c r="D1322" s="5" t="s">
        <v>33</v>
      </c>
      <c r="E1322" s="5" t="s">
        <v>33</v>
      </c>
      <c r="F1322" s="5" t="s">
        <v>33</v>
      </c>
      <c r="G1322" s="5" t="s">
        <v>2537</v>
      </c>
      <c r="H1322" s="5" t="s">
        <v>33</v>
      </c>
      <c r="I1322" s="5" t="s">
        <v>33</v>
      </c>
      <c r="J1322" s="5" t="s">
        <v>33</v>
      </c>
      <c r="K1322" s="5" t="s">
        <v>33</v>
      </c>
      <c r="L1322" s="5" t="s">
        <v>33</v>
      </c>
      <c r="M1322" s="5" t="s">
        <v>33</v>
      </c>
    </row>
    <row r="1323" spans="1:13" ht="10.5" x14ac:dyDescent="0.4">
      <c r="A1323" s="5" t="s">
        <v>33</v>
      </c>
      <c r="B1323" s="6" t="s">
        <v>33</v>
      </c>
      <c r="C1323" s="7" t="s">
        <v>33</v>
      </c>
      <c r="D1323" s="5" t="s">
        <v>33</v>
      </c>
      <c r="E1323" s="5" t="s">
        <v>33</v>
      </c>
      <c r="F1323" s="5" t="s">
        <v>33</v>
      </c>
      <c r="G1323" s="5" t="s">
        <v>6693</v>
      </c>
      <c r="H1323" s="5" t="s">
        <v>33</v>
      </c>
      <c r="I1323" s="5" t="s">
        <v>33</v>
      </c>
      <c r="J1323" s="5" t="s">
        <v>6693</v>
      </c>
      <c r="K1323" s="5" t="s">
        <v>33</v>
      </c>
      <c r="L1323" s="5" t="s">
        <v>33</v>
      </c>
      <c r="M1323" s="5" t="s">
        <v>33</v>
      </c>
    </row>
    <row r="1324" spans="1:13" ht="10.5" x14ac:dyDescent="0.4">
      <c r="A1324" s="5" t="s">
        <v>33</v>
      </c>
      <c r="B1324" s="6" t="s">
        <v>33</v>
      </c>
      <c r="C1324" s="7" t="s">
        <v>33</v>
      </c>
      <c r="D1324" s="5" t="s">
        <v>33</v>
      </c>
      <c r="E1324" s="5" t="s">
        <v>33</v>
      </c>
      <c r="F1324" s="5" t="s">
        <v>33</v>
      </c>
      <c r="G1324" s="5" t="s">
        <v>2568</v>
      </c>
      <c r="H1324" s="5" t="s">
        <v>33</v>
      </c>
      <c r="I1324" s="5" t="s">
        <v>33</v>
      </c>
      <c r="J1324" s="5" t="s">
        <v>2568</v>
      </c>
      <c r="K1324" s="5" t="s">
        <v>71</v>
      </c>
      <c r="L1324" s="5" t="s">
        <v>33</v>
      </c>
      <c r="M1324" s="5" t="s">
        <v>33</v>
      </c>
    </row>
    <row r="1325" spans="1:13" ht="31.5" x14ac:dyDescent="0.4">
      <c r="A1325" s="5" t="s">
        <v>33</v>
      </c>
      <c r="B1325" s="6" t="s">
        <v>33</v>
      </c>
      <c r="C1325" s="7" t="s">
        <v>33</v>
      </c>
      <c r="D1325" s="5" t="s">
        <v>33</v>
      </c>
      <c r="E1325" s="5" t="s">
        <v>33</v>
      </c>
      <c r="F1325" s="5" t="s">
        <v>33</v>
      </c>
      <c r="G1325" s="5" t="s">
        <v>6694</v>
      </c>
      <c r="H1325" s="5" t="s">
        <v>33</v>
      </c>
      <c r="I1325" s="5" t="s">
        <v>33</v>
      </c>
      <c r="J1325" s="5" t="s">
        <v>6694</v>
      </c>
      <c r="K1325" s="5" t="s">
        <v>33</v>
      </c>
      <c r="L1325" s="5" t="s">
        <v>33</v>
      </c>
      <c r="M1325" s="5" t="s">
        <v>33</v>
      </c>
    </row>
    <row r="1326" spans="1:13" ht="21" x14ac:dyDescent="0.4">
      <c r="A1326" s="5" t="s">
        <v>33</v>
      </c>
      <c r="B1326" s="6" t="s">
        <v>33</v>
      </c>
      <c r="C1326" s="7" t="s">
        <v>33</v>
      </c>
      <c r="D1326" s="5" t="s">
        <v>33</v>
      </c>
      <c r="E1326" s="5" t="s">
        <v>33</v>
      </c>
      <c r="F1326" s="5" t="s">
        <v>33</v>
      </c>
      <c r="G1326" s="5" t="s">
        <v>6695</v>
      </c>
      <c r="H1326" s="5" t="s">
        <v>33</v>
      </c>
      <c r="I1326" s="5" t="s">
        <v>33</v>
      </c>
      <c r="J1326" s="5" t="s">
        <v>966</v>
      </c>
      <c r="K1326" s="5" t="s">
        <v>33</v>
      </c>
      <c r="L1326" s="5" t="s">
        <v>33</v>
      </c>
      <c r="M1326" s="5" t="s">
        <v>33</v>
      </c>
    </row>
    <row r="1327" spans="1:13" ht="10.5" x14ac:dyDescent="0.4">
      <c r="A1327" s="5" t="s">
        <v>33</v>
      </c>
      <c r="B1327" s="6" t="s">
        <v>33</v>
      </c>
      <c r="C1327" s="7" t="s">
        <v>33</v>
      </c>
      <c r="D1327" s="5" t="s">
        <v>33</v>
      </c>
      <c r="E1327" s="5" t="s">
        <v>33</v>
      </c>
      <c r="F1327" s="5" t="s">
        <v>33</v>
      </c>
      <c r="G1327" s="5" t="s">
        <v>966</v>
      </c>
      <c r="H1327" s="5" t="s">
        <v>33</v>
      </c>
      <c r="I1327" s="5" t="s">
        <v>33</v>
      </c>
      <c r="J1327" s="5" t="s">
        <v>33</v>
      </c>
      <c r="K1327" s="5" t="s">
        <v>33</v>
      </c>
      <c r="L1327" s="5" t="s">
        <v>33</v>
      </c>
      <c r="M1327" s="5" t="s">
        <v>33</v>
      </c>
    </row>
    <row r="1328" spans="1:13" ht="21" x14ac:dyDescent="0.4">
      <c r="A1328" s="5" t="s">
        <v>33</v>
      </c>
      <c r="B1328" s="6" t="s">
        <v>33</v>
      </c>
      <c r="C1328" s="7" t="s">
        <v>33</v>
      </c>
      <c r="D1328" s="5" t="s">
        <v>33</v>
      </c>
      <c r="E1328" s="5" t="s">
        <v>33</v>
      </c>
      <c r="F1328" s="5" t="s">
        <v>33</v>
      </c>
      <c r="G1328" s="5" t="s">
        <v>6696</v>
      </c>
      <c r="H1328" s="5" t="s">
        <v>33</v>
      </c>
      <c r="I1328" s="5" t="s">
        <v>33</v>
      </c>
      <c r="J1328" s="5" t="s">
        <v>6696</v>
      </c>
      <c r="K1328" s="5" t="s">
        <v>33</v>
      </c>
      <c r="L1328" s="5" t="s">
        <v>33</v>
      </c>
      <c r="M1328" s="5" t="s">
        <v>33</v>
      </c>
    </row>
    <row r="1329" spans="1:13" ht="10.5" x14ac:dyDescent="0.4">
      <c r="A1329" s="5" t="s">
        <v>33</v>
      </c>
      <c r="B1329" s="6" t="s">
        <v>33</v>
      </c>
      <c r="C1329" s="7" t="s">
        <v>33</v>
      </c>
      <c r="D1329" s="5" t="s">
        <v>33</v>
      </c>
      <c r="E1329" s="5" t="s">
        <v>33</v>
      </c>
      <c r="F1329" s="5" t="s">
        <v>33</v>
      </c>
      <c r="G1329" s="5" t="s">
        <v>6697</v>
      </c>
      <c r="H1329" s="5" t="s">
        <v>33</v>
      </c>
      <c r="I1329" s="5" t="s">
        <v>33</v>
      </c>
      <c r="J1329" s="5" t="s">
        <v>6697</v>
      </c>
      <c r="K1329" s="5" t="s">
        <v>33</v>
      </c>
      <c r="L1329" s="5" t="s">
        <v>33</v>
      </c>
      <c r="M1329" s="5" t="s">
        <v>33</v>
      </c>
    </row>
    <row r="1330" spans="1:13" ht="10.5" x14ac:dyDescent="0.4">
      <c r="A1330" s="5" t="s">
        <v>33</v>
      </c>
      <c r="B1330" s="6" t="s">
        <v>33</v>
      </c>
      <c r="C1330" s="7" t="s">
        <v>33</v>
      </c>
      <c r="D1330" s="5" t="s">
        <v>33</v>
      </c>
      <c r="E1330" s="5" t="s">
        <v>33</v>
      </c>
      <c r="F1330" s="5" t="s">
        <v>33</v>
      </c>
      <c r="G1330" s="5" t="s">
        <v>6698</v>
      </c>
      <c r="H1330" s="5" t="s">
        <v>33</v>
      </c>
      <c r="I1330" s="5" t="s">
        <v>33</v>
      </c>
      <c r="J1330" s="5" t="s">
        <v>6698</v>
      </c>
      <c r="K1330" s="5" t="s">
        <v>33</v>
      </c>
      <c r="L1330" s="5" t="s">
        <v>33</v>
      </c>
      <c r="M1330" s="5" t="s">
        <v>33</v>
      </c>
    </row>
    <row r="1331" spans="1:13" ht="10.5" x14ac:dyDescent="0.4">
      <c r="A1331" s="5" t="s">
        <v>33</v>
      </c>
      <c r="B1331" s="6" t="s">
        <v>33</v>
      </c>
      <c r="C1331" s="7" t="s">
        <v>33</v>
      </c>
      <c r="D1331" s="5" t="s">
        <v>33</v>
      </c>
      <c r="E1331" s="5" t="s">
        <v>33</v>
      </c>
      <c r="F1331" s="5" t="s">
        <v>33</v>
      </c>
      <c r="G1331" s="5" t="s">
        <v>6699</v>
      </c>
      <c r="H1331" s="5" t="s">
        <v>33</v>
      </c>
      <c r="I1331" s="5" t="s">
        <v>33</v>
      </c>
      <c r="J1331" s="5" t="s">
        <v>6699</v>
      </c>
      <c r="K1331" s="5" t="s">
        <v>33</v>
      </c>
      <c r="L1331" s="5" t="s">
        <v>33</v>
      </c>
      <c r="M1331" s="5" t="s">
        <v>33</v>
      </c>
    </row>
    <row r="1332" spans="1:13" ht="10.5" x14ac:dyDescent="0.4">
      <c r="A1332" s="5" t="s">
        <v>33</v>
      </c>
      <c r="B1332" s="6" t="s">
        <v>33</v>
      </c>
      <c r="C1332" s="7" t="s">
        <v>33</v>
      </c>
      <c r="D1332" s="5" t="s">
        <v>33</v>
      </c>
      <c r="E1332" s="5" t="s">
        <v>33</v>
      </c>
      <c r="F1332" s="5" t="s">
        <v>33</v>
      </c>
      <c r="G1332" s="5" t="s">
        <v>6700</v>
      </c>
      <c r="H1332" s="5" t="s">
        <v>33</v>
      </c>
      <c r="I1332" s="5" t="s">
        <v>33</v>
      </c>
      <c r="J1332" s="5" t="s">
        <v>6700</v>
      </c>
      <c r="K1332" s="5" t="s">
        <v>47</v>
      </c>
      <c r="L1332" s="5" t="s">
        <v>33</v>
      </c>
      <c r="M1332" s="5" t="s">
        <v>33</v>
      </c>
    </row>
    <row r="1333" spans="1:13" ht="10.5" x14ac:dyDescent="0.4">
      <c r="A1333" s="5" t="s">
        <v>33</v>
      </c>
      <c r="B1333" s="6" t="s">
        <v>33</v>
      </c>
      <c r="C1333" s="7" t="s">
        <v>33</v>
      </c>
      <c r="D1333" s="5" t="s">
        <v>33</v>
      </c>
      <c r="E1333" s="5" t="s">
        <v>33</v>
      </c>
      <c r="F1333" s="5" t="s">
        <v>33</v>
      </c>
      <c r="G1333" s="5" t="s">
        <v>4653</v>
      </c>
      <c r="H1333" s="5" t="s">
        <v>33</v>
      </c>
      <c r="I1333" s="5" t="s">
        <v>33</v>
      </c>
      <c r="J1333" s="5" t="s">
        <v>4653</v>
      </c>
      <c r="K1333" s="5" t="s">
        <v>33</v>
      </c>
      <c r="L1333" s="5" t="s">
        <v>33</v>
      </c>
      <c r="M1333" s="5" t="s">
        <v>33</v>
      </c>
    </row>
    <row r="1334" spans="1:13" ht="21" x14ac:dyDescent="0.4">
      <c r="A1334" s="5" t="s">
        <v>33</v>
      </c>
      <c r="B1334" s="6" t="s">
        <v>33</v>
      </c>
      <c r="C1334" s="7" t="s">
        <v>33</v>
      </c>
      <c r="D1334" s="5" t="s">
        <v>33</v>
      </c>
      <c r="E1334" s="5" t="s">
        <v>33</v>
      </c>
      <c r="F1334" s="5" t="s">
        <v>33</v>
      </c>
      <c r="G1334" s="5" t="s">
        <v>6701</v>
      </c>
      <c r="H1334" s="5" t="s">
        <v>33</v>
      </c>
      <c r="I1334" s="5" t="s">
        <v>33</v>
      </c>
      <c r="J1334" s="5" t="s">
        <v>6701</v>
      </c>
      <c r="K1334" s="5" t="s">
        <v>33</v>
      </c>
      <c r="L1334" s="5" t="s">
        <v>33</v>
      </c>
      <c r="M1334" s="5" t="s">
        <v>33</v>
      </c>
    </row>
    <row r="1335" spans="1:13" ht="10.5" x14ac:dyDescent="0.4">
      <c r="A1335" s="5" t="s">
        <v>33</v>
      </c>
      <c r="B1335" s="6" t="s">
        <v>33</v>
      </c>
      <c r="C1335" s="7" t="s">
        <v>33</v>
      </c>
      <c r="D1335" s="5" t="s">
        <v>33</v>
      </c>
      <c r="E1335" s="5" t="s">
        <v>33</v>
      </c>
      <c r="F1335" s="5" t="s">
        <v>33</v>
      </c>
      <c r="G1335" s="5" t="s">
        <v>6702</v>
      </c>
      <c r="H1335" s="5" t="s">
        <v>33</v>
      </c>
      <c r="I1335" s="5" t="s">
        <v>33</v>
      </c>
      <c r="J1335" s="5" t="s">
        <v>6702</v>
      </c>
      <c r="K1335" s="5" t="s">
        <v>103</v>
      </c>
      <c r="L1335" s="5" t="s">
        <v>33</v>
      </c>
      <c r="M1335" s="5" t="s">
        <v>33</v>
      </c>
    </row>
    <row r="1336" spans="1:13" ht="10.5" x14ac:dyDescent="0.4">
      <c r="A1336" s="5" t="s">
        <v>33</v>
      </c>
      <c r="B1336" s="6" t="s">
        <v>33</v>
      </c>
      <c r="C1336" s="7" t="s">
        <v>33</v>
      </c>
      <c r="D1336" s="5" t="s">
        <v>33</v>
      </c>
      <c r="E1336" s="5" t="s">
        <v>33</v>
      </c>
      <c r="F1336" s="5" t="s">
        <v>33</v>
      </c>
      <c r="G1336" s="5" t="s">
        <v>6703</v>
      </c>
      <c r="H1336" s="5" t="s">
        <v>33</v>
      </c>
      <c r="I1336" s="5" t="s">
        <v>33</v>
      </c>
      <c r="J1336" s="5" t="s">
        <v>33</v>
      </c>
      <c r="K1336" s="5" t="s">
        <v>33</v>
      </c>
      <c r="L1336" s="5" t="s">
        <v>33</v>
      </c>
      <c r="M1336" s="5" t="s">
        <v>33</v>
      </c>
    </row>
    <row r="1337" spans="1:13" ht="10.5" x14ac:dyDescent="0.4">
      <c r="A1337" s="5" t="s">
        <v>33</v>
      </c>
      <c r="B1337" s="6" t="s">
        <v>33</v>
      </c>
      <c r="C1337" s="7" t="s">
        <v>33</v>
      </c>
      <c r="D1337" s="5" t="s">
        <v>33</v>
      </c>
      <c r="E1337" s="5" t="s">
        <v>33</v>
      </c>
      <c r="F1337" s="5" t="s">
        <v>33</v>
      </c>
      <c r="G1337" s="5" t="s">
        <v>6704</v>
      </c>
      <c r="H1337" s="5" t="s">
        <v>33</v>
      </c>
      <c r="I1337" s="5" t="s">
        <v>33</v>
      </c>
      <c r="J1337" s="5" t="s">
        <v>6704</v>
      </c>
      <c r="K1337" s="5" t="s">
        <v>33</v>
      </c>
      <c r="L1337" s="5" t="s">
        <v>33</v>
      </c>
      <c r="M1337" s="5" t="s">
        <v>33</v>
      </c>
    </row>
    <row r="1338" spans="1:13" ht="42" x14ac:dyDescent="0.4">
      <c r="A1338" s="5" t="s">
        <v>33</v>
      </c>
      <c r="B1338" s="6" t="s">
        <v>33</v>
      </c>
      <c r="C1338" s="7" t="s">
        <v>33</v>
      </c>
      <c r="D1338" s="5" t="s">
        <v>33</v>
      </c>
      <c r="E1338" s="5" t="s">
        <v>33</v>
      </c>
      <c r="F1338" s="5" t="s">
        <v>33</v>
      </c>
      <c r="G1338" s="5" t="s">
        <v>6705</v>
      </c>
      <c r="H1338" s="5" t="s">
        <v>33</v>
      </c>
      <c r="I1338" s="5" t="s">
        <v>33</v>
      </c>
      <c r="J1338" s="5" t="s">
        <v>6705</v>
      </c>
      <c r="K1338" s="5" t="s">
        <v>6706</v>
      </c>
      <c r="L1338" s="5" t="s">
        <v>33</v>
      </c>
      <c r="M1338" s="5" t="s">
        <v>33</v>
      </c>
    </row>
    <row r="1339" spans="1:13" ht="21" x14ac:dyDescent="0.4">
      <c r="A1339" s="5" t="s">
        <v>33</v>
      </c>
      <c r="B1339" s="6" t="s">
        <v>33</v>
      </c>
      <c r="C1339" s="7" t="s">
        <v>33</v>
      </c>
      <c r="D1339" s="5" t="s">
        <v>33</v>
      </c>
      <c r="E1339" s="5" t="s">
        <v>33</v>
      </c>
      <c r="F1339" s="5" t="s">
        <v>33</v>
      </c>
      <c r="G1339" s="5" t="s">
        <v>6707</v>
      </c>
      <c r="H1339" s="5" t="s">
        <v>33</v>
      </c>
      <c r="I1339" s="5" t="s">
        <v>33</v>
      </c>
      <c r="J1339" s="5" t="s">
        <v>6707</v>
      </c>
      <c r="K1339" s="5" t="s">
        <v>71</v>
      </c>
      <c r="L1339" s="5" t="s">
        <v>33</v>
      </c>
      <c r="M1339" s="5" t="s">
        <v>33</v>
      </c>
    </row>
    <row r="1340" spans="1:13" ht="10.5" x14ac:dyDescent="0.4">
      <c r="A1340" s="5" t="s">
        <v>33</v>
      </c>
      <c r="B1340" s="6" t="s">
        <v>33</v>
      </c>
      <c r="C1340" s="7" t="s">
        <v>33</v>
      </c>
      <c r="D1340" s="5" t="s">
        <v>33</v>
      </c>
      <c r="E1340" s="5" t="s">
        <v>33</v>
      </c>
      <c r="F1340" s="5" t="s">
        <v>33</v>
      </c>
      <c r="G1340" s="5" t="s">
        <v>6708</v>
      </c>
      <c r="H1340" s="5" t="s">
        <v>33</v>
      </c>
      <c r="I1340" s="5" t="s">
        <v>33</v>
      </c>
      <c r="J1340" s="5" t="s">
        <v>6708</v>
      </c>
      <c r="K1340" s="5" t="s">
        <v>33</v>
      </c>
      <c r="L1340" s="5" t="s">
        <v>33</v>
      </c>
      <c r="M1340" s="5" t="s">
        <v>33</v>
      </c>
    </row>
    <row r="1341" spans="1:13" ht="10.5" x14ac:dyDescent="0.4">
      <c r="A1341" s="5" t="s">
        <v>33</v>
      </c>
      <c r="B1341" s="6" t="s">
        <v>33</v>
      </c>
      <c r="C1341" s="7" t="s">
        <v>33</v>
      </c>
      <c r="D1341" s="5" t="s">
        <v>33</v>
      </c>
      <c r="E1341" s="5" t="s">
        <v>33</v>
      </c>
      <c r="F1341" s="5" t="s">
        <v>33</v>
      </c>
      <c r="G1341" s="5" t="s">
        <v>6709</v>
      </c>
      <c r="H1341" s="5" t="s">
        <v>33</v>
      </c>
      <c r="I1341" s="5" t="s">
        <v>33</v>
      </c>
      <c r="J1341" s="5" t="s">
        <v>6709</v>
      </c>
      <c r="K1341" s="5" t="s">
        <v>33</v>
      </c>
      <c r="L1341" s="5" t="s">
        <v>33</v>
      </c>
      <c r="M1341" s="5" t="s">
        <v>33</v>
      </c>
    </row>
    <row r="1342" spans="1:13" ht="42" x14ac:dyDescent="0.4">
      <c r="A1342" s="5" t="s">
        <v>33</v>
      </c>
      <c r="B1342" s="6" t="s">
        <v>33</v>
      </c>
      <c r="C1342" s="7" t="s">
        <v>33</v>
      </c>
      <c r="D1342" s="5" t="s">
        <v>33</v>
      </c>
      <c r="E1342" s="5" t="s">
        <v>33</v>
      </c>
      <c r="F1342" s="5" t="s">
        <v>33</v>
      </c>
      <c r="G1342" s="5" t="s">
        <v>6710</v>
      </c>
      <c r="H1342" s="5" t="s">
        <v>33</v>
      </c>
      <c r="I1342" s="5" t="s">
        <v>33</v>
      </c>
      <c r="J1342" s="5" t="s">
        <v>6710</v>
      </c>
      <c r="K1342" s="5" t="s">
        <v>6711</v>
      </c>
      <c r="L1342" s="5" t="s">
        <v>33</v>
      </c>
      <c r="M1342" s="5" t="s">
        <v>33</v>
      </c>
    </row>
    <row r="1343" spans="1:13" ht="21" x14ac:dyDescent="0.4">
      <c r="A1343" s="5" t="s">
        <v>33</v>
      </c>
      <c r="B1343" s="6" t="s">
        <v>33</v>
      </c>
      <c r="C1343" s="7" t="s">
        <v>33</v>
      </c>
      <c r="D1343" s="5" t="s">
        <v>33</v>
      </c>
      <c r="E1343" s="5" t="s">
        <v>33</v>
      </c>
      <c r="F1343" s="5" t="s">
        <v>33</v>
      </c>
      <c r="G1343" s="5" t="s">
        <v>6712</v>
      </c>
      <c r="H1343" s="5" t="s">
        <v>33</v>
      </c>
      <c r="I1343" s="5" t="s">
        <v>33</v>
      </c>
      <c r="J1343" s="5" t="s">
        <v>6712</v>
      </c>
      <c r="K1343" s="5" t="s">
        <v>33</v>
      </c>
      <c r="L1343" s="5" t="s">
        <v>33</v>
      </c>
      <c r="M1343" s="5" t="s">
        <v>33</v>
      </c>
    </row>
    <row r="1344" spans="1:13" ht="10.5" x14ac:dyDescent="0.4">
      <c r="A1344" s="5" t="s">
        <v>33</v>
      </c>
      <c r="B1344" s="6" t="s">
        <v>33</v>
      </c>
      <c r="C1344" s="7" t="s">
        <v>33</v>
      </c>
      <c r="D1344" s="5" t="s">
        <v>33</v>
      </c>
      <c r="E1344" s="5" t="s">
        <v>33</v>
      </c>
      <c r="F1344" s="5" t="s">
        <v>33</v>
      </c>
      <c r="G1344" s="5" t="s">
        <v>6713</v>
      </c>
      <c r="H1344" s="5" t="s">
        <v>33</v>
      </c>
      <c r="I1344" s="5" t="s">
        <v>33</v>
      </c>
      <c r="J1344" s="5" t="s">
        <v>6713</v>
      </c>
      <c r="K1344" s="5" t="s">
        <v>33</v>
      </c>
      <c r="L1344" s="5" t="s">
        <v>33</v>
      </c>
      <c r="M1344" s="5" t="s">
        <v>33</v>
      </c>
    </row>
    <row r="1345" spans="1:13" ht="10.5" x14ac:dyDescent="0.4">
      <c r="A1345" s="5" t="s">
        <v>33</v>
      </c>
      <c r="B1345" s="6" t="s">
        <v>33</v>
      </c>
      <c r="C1345" s="7" t="s">
        <v>33</v>
      </c>
      <c r="D1345" s="5" t="s">
        <v>33</v>
      </c>
      <c r="E1345" s="5" t="s">
        <v>33</v>
      </c>
      <c r="F1345" s="5" t="s">
        <v>33</v>
      </c>
      <c r="G1345" s="5" t="s">
        <v>6714</v>
      </c>
      <c r="H1345" s="5" t="s">
        <v>33</v>
      </c>
      <c r="I1345" s="5" t="s">
        <v>33</v>
      </c>
      <c r="J1345" s="5" t="s">
        <v>6714</v>
      </c>
      <c r="K1345" s="5" t="s">
        <v>47</v>
      </c>
      <c r="L1345" s="5" t="s">
        <v>33</v>
      </c>
      <c r="M1345" s="5" t="s">
        <v>33</v>
      </c>
    </row>
    <row r="1346" spans="1:13" ht="10.5" x14ac:dyDescent="0.4">
      <c r="A1346" s="5" t="s">
        <v>33</v>
      </c>
      <c r="B1346" s="6" t="s">
        <v>33</v>
      </c>
      <c r="C1346" s="7" t="s">
        <v>33</v>
      </c>
      <c r="D1346" s="5" t="s">
        <v>33</v>
      </c>
      <c r="E1346" s="5" t="s">
        <v>83</v>
      </c>
      <c r="F1346" s="5" t="s">
        <v>2585</v>
      </c>
      <c r="G1346" s="5" t="s">
        <v>6715</v>
      </c>
      <c r="H1346" s="5" t="s">
        <v>33</v>
      </c>
      <c r="I1346" s="5" t="s">
        <v>33</v>
      </c>
      <c r="J1346" s="5" t="s">
        <v>6715</v>
      </c>
      <c r="K1346" s="5" t="s">
        <v>71</v>
      </c>
      <c r="L1346" s="5" t="s">
        <v>33</v>
      </c>
      <c r="M1346" s="5" t="s">
        <v>33</v>
      </c>
    </row>
    <row r="1347" spans="1:13" ht="10.5" x14ac:dyDescent="0.4">
      <c r="A1347" s="5" t="s">
        <v>33</v>
      </c>
      <c r="B1347" s="6" t="s">
        <v>33</v>
      </c>
      <c r="C1347" s="7" t="s">
        <v>33</v>
      </c>
      <c r="D1347" s="5" t="s">
        <v>33</v>
      </c>
      <c r="E1347" s="5" t="s">
        <v>33</v>
      </c>
      <c r="F1347" s="5" t="s">
        <v>33</v>
      </c>
      <c r="G1347" s="5" t="s">
        <v>2586</v>
      </c>
      <c r="H1347" s="5" t="s">
        <v>33</v>
      </c>
      <c r="I1347" s="5" t="s">
        <v>33</v>
      </c>
      <c r="J1347" s="5" t="s">
        <v>2586</v>
      </c>
      <c r="K1347" s="5" t="s">
        <v>33</v>
      </c>
      <c r="L1347" s="5" t="s">
        <v>33</v>
      </c>
      <c r="M1347" s="5" t="s">
        <v>33</v>
      </c>
    </row>
    <row r="1348" spans="1:13" ht="10.5" x14ac:dyDescent="0.4">
      <c r="A1348" s="5" t="s">
        <v>33</v>
      </c>
      <c r="B1348" s="6" t="s">
        <v>33</v>
      </c>
      <c r="C1348" s="7" t="s">
        <v>33</v>
      </c>
      <c r="D1348" s="5" t="s">
        <v>33</v>
      </c>
      <c r="E1348" s="5" t="s">
        <v>33</v>
      </c>
      <c r="F1348" s="5" t="s">
        <v>33</v>
      </c>
      <c r="G1348" s="5" t="s">
        <v>2589</v>
      </c>
      <c r="H1348" s="5" t="s">
        <v>33</v>
      </c>
      <c r="I1348" s="5" t="s">
        <v>33</v>
      </c>
      <c r="J1348" s="5" t="s">
        <v>2589</v>
      </c>
      <c r="K1348" s="5" t="s">
        <v>33</v>
      </c>
      <c r="L1348" s="5" t="s">
        <v>33</v>
      </c>
      <c r="M1348" s="5" t="s">
        <v>33</v>
      </c>
    </row>
    <row r="1349" spans="1:13" ht="10.5" x14ac:dyDescent="0.4">
      <c r="A1349" s="5" t="s">
        <v>33</v>
      </c>
      <c r="B1349" s="6" t="s">
        <v>33</v>
      </c>
      <c r="C1349" s="7" t="s">
        <v>33</v>
      </c>
      <c r="D1349" s="5" t="s">
        <v>33</v>
      </c>
      <c r="E1349" s="5" t="s">
        <v>33</v>
      </c>
      <c r="F1349" s="5" t="s">
        <v>33</v>
      </c>
      <c r="G1349" s="5" t="s">
        <v>6716</v>
      </c>
      <c r="H1349" s="5" t="s">
        <v>33</v>
      </c>
      <c r="I1349" s="5" t="s">
        <v>33</v>
      </c>
      <c r="J1349" s="5" t="s">
        <v>6716</v>
      </c>
      <c r="K1349" s="5" t="s">
        <v>33</v>
      </c>
      <c r="L1349" s="5" t="s">
        <v>33</v>
      </c>
      <c r="M1349" s="5" t="s">
        <v>33</v>
      </c>
    </row>
    <row r="1350" spans="1:13" ht="10.5" x14ac:dyDescent="0.4">
      <c r="A1350" s="5" t="s">
        <v>33</v>
      </c>
      <c r="B1350" s="6" t="s">
        <v>33</v>
      </c>
      <c r="C1350" s="7" t="s">
        <v>33</v>
      </c>
      <c r="D1350" s="5" t="s">
        <v>33</v>
      </c>
      <c r="E1350" s="5" t="s">
        <v>33</v>
      </c>
      <c r="F1350" s="5" t="s">
        <v>33</v>
      </c>
      <c r="G1350" s="5" t="s">
        <v>6717</v>
      </c>
      <c r="H1350" s="5" t="s">
        <v>33</v>
      </c>
      <c r="I1350" s="5" t="s">
        <v>33</v>
      </c>
      <c r="J1350" s="5" t="s">
        <v>6717</v>
      </c>
      <c r="K1350" s="5" t="s">
        <v>33</v>
      </c>
      <c r="L1350" s="5" t="s">
        <v>33</v>
      </c>
      <c r="M1350" s="5" t="s">
        <v>33</v>
      </c>
    </row>
    <row r="1351" spans="1:13" ht="10.5" x14ac:dyDescent="0.4">
      <c r="A1351" s="5" t="s">
        <v>33</v>
      </c>
      <c r="B1351" s="6" t="s">
        <v>33</v>
      </c>
      <c r="C1351" s="7" t="s">
        <v>33</v>
      </c>
      <c r="D1351" s="5" t="s">
        <v>33</v>
      </c>
      <c r="E1351" s="5" t="s">
        <v>33</v>
      </c>
      <c r="F1351" s="5" t="s">
        <v>33</v>
      </c>
      <c r="G1351" s="5" t="s">
        <v>6718</v>
      </c>
      <c r="H1351" s="5" t="s">
        <v>33</v>
      </c>
      <c r="I1351" s="5" t="s">
        <v>33</v>
      </c>
      <c r="J1351" s="5" t="s">
        <v>6718</v>
      </c>
      <c r="K1351" s="5" t="s">
        <v>33</v>
      </c>
      <c r="L1351" s="5" t="s">
        <v>33</v>
      </c>
      <c r="M1351" s="5" t="s">
        <v>33</v>
      </c>
    </row>
    <row r="1352" spans="1:13" ht="21" x14ac:dyDescent="0.4">
      <c r="A1352" s="5" t="s">
        <v>33</v>
      </c>
      <c r="B1352" s="6" t="s">
        <v>33</v>
      </c>
      <c r="C1352" s="7" t="s">
        <v>33</v>
      </c>
      <c r="D1352" s="5" t="s">
        <v>33</v>
      </c>
      <c r="E1352" s="5" t="s">
        <v>88</v>
      </c>
      <c r="F1352" s="5" t="s">
        <v>6719</v>
      </c>
      <c r="G1352" s="5" t="s">
        <v>6720</v>
      </c>
      <c r="H1352" s="5" t="s">
        <v>33</v>
      </c>
      <c r="I1352" s="5" t="s">
        <v>33</v>
      </c>
      <c r="J1352" s="5" t="s">
        <v>6720</v>
      </c>
      <c r="K1352" s="5" t="s">
        <v>5765</v>
      </c>
      <c r="L1352" s="5" t="s">
        <v>33</v>
      </c>
      <c r="M1352" s="5" t="s">
        <v>33</v>
      </c>
    </row>
    <row r="1353" spans="1:13" ht="10.5" x14ac:dyDescent="0.4">
      <c r="A1353" s="5" t="s">
        <v>33</v>
      </c>
      <c r="B1353" s="6" t="s">
        <v>33</v>
      </c>
      <c r="C1353" s="7" t="s">
        <v>33</v>
      </c>
      <c r="D1353" s="5" t="s">
        <v>33</v>
      </c>
      <c r="E1353" s="5" t="s">
        <v>33</v>
      </c>
      <c r="F1353" s="5" t="s">
        <v>33</v>
      </c>
      <c r="G1353" s="5" t="s">
        <v>2536</v>
      </c>
      <c r="H1353" s="5" t="s">
        <v>33</v>
      </c>
      <c r="I1353" s="5" t="s">
        <v>33</v>
      </c>
      <c r="J1353" s="5" t="s">
        <v>2536</v>
      </c>
      <c r="K1353" s="5" t="s">
        <v>103</v>
      </c>
      <c r="L1353" s="5" t="s">
        <v>33</v>
      </c>
      <c r="M1353" s="5" t="s">
        <v>33</v>
      </c>
    </row>
    <row r="1354" spans="1:13" ht="10.5" x14ac:dyDescent="0.4">
      <c r="A1354" s="5" t="s">
        <v>33</v>
      </c>
      <c r="B1354" s="6" t="s">
        <v>33</v>
      </c>
      <c r="C1354" s="7" t="s">
        <v>33</v>
      </c>
      <c r="D1354" s="5" t="s">
        <v>33</v>
      </c>
      <c r="E1354" s="5" t="s">
        <v>33</v>
      </c>
      <c r="F1354" s="5" t="s">
        <v>33</v>
      </c>
      <c r="G1354" s="5" t="s">
        <v>6721</v>
      </c>
      <c r="H1354" s="5" t="s">
        <v>33</v>
      </c>
      <c r="I1354" s="5" t="s">
        <v>33</v>
      </c>
      <c r="J1354" s="5" t="s">
        <v>6721</v>
      </c>
      <c r="K1354" s="5" t="s">
        <v>33</v>
      </c>
      <c r="L1354" s="5" t="s">
        <v>33</v>
      </c>
      <c r="M1354" s="5" t="s">
        <v>33</v>
      </c>
    </row>
    <row r="1355" spans="1:13" ht="21" x14ac:dyDescent="0.4">
      <c r="A1355" s="5" t="s">
        <v>33</v>
      </c>
      <c r="B1355" s="6" t="s">
        <v>33</v>
      </c>
      <c r="C1355" s="7" t="s">
        <v>33</v>
      </c>
      <c r="D1355" s="5" t="s">
        <v>33</v>
      </c>
      <c r="E1355" s="5" t="s">
        <v>33</v>
      </c>
      <c r="F1355" s="5" t="s">
        <v>33</v>
      </c>
      <c r="G1355" s="5" t="s">
        <v>6722</v>
      </c>
      <c r="H1355" s="5" t="s">
        <v>33</v>
      </c>
      <c r="I1355" s="5" t="s">
        <v>33</v>
      </c>
      <c r="J1355" s="5" t="s">
        <v>6722</v>
      </c>
      <c r="K1355" s="5" t="s">
        <v>5316</v>
      </c>
      <c r="L1355" s="5" t="s">
        <v>33</v>
      </c>
      <c r="M1355" s="5" t="s">
        <v>33</v>
      </c>
    </row>
    <row r="1356" spans="1:13" ht="10.5" x14ac:dyDescent="0.4">
      <c r="A1356" s="5" t="s">
        <v>33</v>
      </c>
      <c r="B1356" s="6" t="s">
        <v>33</v>
      </c>
      <c r="C1356" s="7" t="s">
        <v>33</v>
      </c>
      <c r="D1356" s="5" t="s">
        <v>33</v>
      </c>
      <c r="E1356" s="5" t="s">
        <v>33</v>
      </c>
      <c r="F1356" s="5" t="s">
        <v>33</v>
      </c>
      <c r="G1356" s="5" t="s">
        <v>6723</v>
      </c>
      <c r="H1356" s="5" t="s">
        <v>33</v>
      </c>
      <c r="I1356" s="5" t="s">
        <v>33</v>
      </c>
      <c r="J1356" s="5" t="s">
        <v>6723</v>
      </c>
      <c r="K1356" s="5" t="s">
        <v>33</v>
      </c>
      <c r="L1356" s="5" t="s">
        <v>33</v>
      </c>
      <c r="M1356" s="5" t="s">
        <v>33</v>
      </c>
    </row>
    <row r="1357" spans="1:13" ht="10.5" x14ac:dyDescent="0.4">
      <c r="A1357" s="5" t="s">
        <v>33</v>
      </c>
      <c r="B1357" s="6" t="s">
        <v>33</v>
      </c>
      <c r="C1357" s="7" t="s">
        <v>33</v>
      </c>
      <c r="D1357" s="5" t="s">
        <v>33</v>
      </c>
      <c r="E1357" s="5" t="s">
        <v>33</v>
      </c>
      <c r="F1357" s="5" t="s">
        <v>33</v>
      </c>
      <c r="G1357" s="5" t="s">
        <v>6724</v>
      </c>
      <c r="H1357" s="5" t="s">
        <v>33</v>
      </c>
      <c r="I1357" s="5" t="s">
        <v>33</v>
      </c>
      <c r="J1357" s="5" t="s">
        <v>6724</v>
      </c>
      <c r="K1357" s="5" t="s">
        <v>33</v>
      </c>
      <c r="L1357" s="5" t="s">
        <v>33</v>
      </c>
      <c r="M1357" s="5" t="s">
        <v>33</v>
      </c>
    </row>
    <row r="1358" spans="1:13" ht="21" x14ac:dyDescent="0.4">
      <c r="A1358" s="5" t="s">
        <v>33</v>
      </c>
      <c r="B1358" s="6" t="s">
        <v>33</v>
      </c>
      <c r="C1358" s="7" t="s">
        <v>33</v>
      </c>
      <c r="D1358" s="5" t="s">
        <v>33</v>
      </c>
      <c r="E1358" s="5" t="s">
        <v>33</v>
      </c>
      <c r="F1358" s="5" t="s">
        <v>33</v>
      </c>
      <c r="G1358" s="5" t="s">
        <v>6725</v>
      </c>
      <c r="H1358" s="5" t="s">
        <v>33</v>
      </c>
      <c r="I1358" s="5" t="s">
        <v>33</v>
      </c>
      <c r="J1358" s="5" t="s">
        <v>6725</v>
      </c>
      <c r="K1358" s="5" t="s">
        <v>33</v>
      </c>
      <c r="L1358" s="5" t="s">
        <v>33</v>
      </c>
      <c r="M1358" s="5" t="s">
        <v>33</v>
      </c>
    </row>
    <row r="1359" spans="1:13" ht="10.5" x14ac:dyDescent="0.4">
      <c r="A1359" s="5" t="s">
        <v>33</v>
      </c>
      <c r="B1359" s="6" t="s">
        <v>33</v>
      </c>
      <c r="C1359" s="7" t="s">
        <v>33</v>
      </c>
      <c r="D1359" s="5" t="s">
        <v>33</v>
      </c>
      <c r="E1359" s="5" t="s">
        <v>33</v>
      </c>
      <c r="F1359" s="5" t="s">
        <v>33</v>
      </c>
      <c r="G1359" s="5" t="s">
        <v>6726</v>
      </c>
      <c r="H1359" s="5" t="s">
        <v>33</v>
      </c>
      <c r="I1359" s="5" t="s">
        <v>33</v>
      </c>
      <c r="J1359" s="5" t="s">
        <v>6726</v>
      </c>
      <c r="K1359" s="5" t="s">
        <v>33</v>
      </c>
      <c r="L1359" s="5" t="s">
        <v>33</v>
      </c>
      <c r="M1359" s="5" t="s">
        <v>33</v>
      </c>
    </row>
    <row r="1360" spans="1:13" ht="10.5" x14ac:dyDescent="0.4">
      <c r="A1360" s="5" t="s">
        <v>33</v>
      </c>
      <c r="B1360" s="6" t="s">
        <v>33</v>
      </c>
      <c r="C1360" s="7" t="s">
        <v>33</v>
      </c>
      <c r="D1360" s="5" t="s">
        <v>33</v>
      </c>
      <c r="E1360" s="5" t="s">
        <v>92</v>
      </c>
      <c r="F1360" s="5" t="s">
        <v>6727</v>
      </c>
      <c r="G1360" s="5" t="s">
        <v>6728</v>
      </c>
      <c r="H1360" s="5" t="s">
        <v>33</v>
      </c>
      <c r="I1360" s="5" t="s">
        <v>33</v>
      </c>
      <c r="J1360" s="5" t="s">
        <v>6728</v>
      </c>
      <c r="K1360" s="5" t="s">
        <v>103</v>
      </c>
      <c r="L1360" s="5" t="s">
        <v>33</v>
      </c>
      <c r="M1360" s="5" t="s">
        <v>33</v>
      </c>
    </row>
    <row r="1361" spans="1:13" ht="10.5" x14ac:dyDescent="0.4">
      <c r="A1361" s="5" t="s">
        <v>33</v>
      </c>
      <c r="B1361" s="6" t="s">
        <v>33</v>
      </c>
      <c r="C1361" s="7" t="s">
        <v>33</v>
      </c>
      <c r="D1361" s="5" t="s">
        <v>33</v>
      </c>
      <c r="E1361" s="5" t="s">
        <v>33</v>
      </c>
      <c r="F1361" s="5" t="s">
        <v>33</v>
      </c>
      <c r="G1361" s="5" t="s">
        <v>6729</v>
      </c>
      <c r="H1361" s="5" t="s">
        <v>33</v>
      </c>
      <c r="I1361" s="5" t="s">
        <v>33</v>
      </c>
      <c r="J1361" s="5" t="s">
        <v>6729</v>
      </c>
      <c r="K1361" s="5" t="s">
        <v>71</v>
      </c>
      <c r="L1361" s="5" t="s">
        <v>33</v>
      </c>
      <c r="M1361" s="5" t="s">
        <v>33</v>
      </c>
    </row>
    <row r="1362" spans="1:13" ht="21" x14ac:dyDescent="0.4">
      <c r="A1362" s="5" t="s">
        <v>33</v>
      </c>
      <c r="B1362" s="6" t="s">
        <v>33</v>
      </c>
      <c r="C1362" s="7" t="s">
        <v>33</v>
      </c>
      <c r="D1362" s="5" t="s">
        <v>33</v>
      </c>
      <c r="E1362" s="5" t="s">
        <v>95</v>
      </c>
      <c r="F1362" s="5" t="s">
        <v>6730</v>
      </c>
      <c r="G1362" s="5" t="s">
        <v>6731</v>
      </c>
      <c r="H1362" s="5" t="s">
        <v>33</v>
      </c>
      <c r="I1362" s="5" t="s">
        <v>33</v>
      </c>
      <c r="J1362" s="5" t="s">
        <v>6731</v>
      </c>
      <c r="K1362" s="5" t="s">
        <v>33</v>
      </c>
      <c r="L1362" s="5" t="s">
        <v>33</v>
      </c>
      <c r="M1362" s="5" t="s">
        <v>33</v>
      </c>
    </row>
    <row r="1363" spans="1:13" ht="10.5" x14ac:dyDescent="0.4">
      <c r="A1363" s="5" t="s">
        <v>33</v>
      </c>
      <c r="B1363" s="6" t="s">
        <v>33</v>
      </c>
      <c r="C1363" s="7" t="s">
        <v>33</v>
      </c>
      <c r="D1363" s="5" t="s">
        <v>33</v>
      </c>
      <c r="E1363" s="5" t="s">
        <v>33</v>
      </c>
      <c r="F1363" s="5" t="s">
        <v>33</v>
      </c>
      <c r="G1363" s="5" t="s">
        <v>6732</v>
      </c>
      <c r="H1363" s="5" t="s">
        <v>33</v>
      </c>
      <c r="I1363" s="5" t="s">
        <v>33</v>
      </c>
      <c r="J1363" s="5" t="s">
        <v>6732</v>
      </c>
      <c r="K1363" s="5" t="s">
        <v>33</v>
      </c>
      <c r="L1363" s="5" t="s">
        <v>33</v>
      </c>
      <c r="M1363" s="5" t="s">
        <v>33</v>
      </c>
    </row>
    <row r="1364" spans="1:13" ht="10.5" x14ac:dyDescent="0.4">
      <c r="A1364" s="5" t="s">
        <v>33</v>
      </c>
      <c r="B1364" s="6" t="s">
        <v>33</v>
      </c>
      <c r="C1364" s="7" t="s">
        <v>33</v>
      </c>
      <c r="D1364" s="5" t="s">
        <v>33</v>
      </c>
      <c r="E1364" s="5" t="s">
        <v>33</v>
      </c>
      <c r="F1364" s="5" t="s">
        <v>33</v>
      </c>
      <c r="G1364" s="5" t="s">
        <v>2570</v>
      </c>
      <c r="H1364" s="5" t="s">
        <v>33</v>
      </c>
      <c r="I1364" s="5" t="s">
        <v>33</v>
      </c>
      <c r="J1364" s="5" t="s">
        <v>2570</v>
      </c>
      <c r="K1364" s="5" t="s">
        <v>33</v>
      </c>
      <c r="L1364" s="5" t="s">
        <v>33</v>
      </c>
      <c r="M1364" s="5" t="s">
        <v>33</v>
      </c>
    </row>
    <row r="1365" spans="1:13" ht="31.5" x14ac:dyDescent="0.4">
      <c r="A1365" s="5" t="s">
        <v>33</v>
      </c>
      <c r="B1365" s="6" t="s">
        <v>33</v>
      </c>
      <c r="C1365" s="7" t="s">
        <v>33</v>
      </c>
      <c r="D1365" s="5" t="s">
        <v>33</v>
      </c>
      <c r="E1365" s="5" t="s">
        <v>33</v>
      </c>
      <c r="F1365" s="5" t="s">
        <v>33</v>
      </c>
      <c r="G1365" s="5" t="s">
        <v>6733</v>
      </c>
      <c r="H1365" s="5" t="s">
        <v>33</v>
      </c>
      <c r="I1365" s="5" t="s">
        <v>33</v>
      </c>
      <c r="J1365" s="5" t="s">
        <v>6733</v>
      </c>
      <c r="K1365" s="5" t="s">
        <v>5845</v>
      </c>
      <c r="L1365" s="5" t="s">
        <v>33</v>
      </c>
      <c r="M1365" s="5" t="s">
        <v>33</v>
      </c>
    </row>
    <row r="1366" spans="1:13" ht="10.5" x14ac:dyDescent="0.4">
      <c r="A1366" s="5" t="s">
        <v>33</v>
      </c>
      <c r="B1366" s="6" t="s">
        <v>33</v>
      </c>
      <c r="C1366" s="7" t="s">
        <v>33</v>
      </c>
      <c r="D1366" s="5" t="s">
        <v>33</v>
      </c>
      <c r="E1366" s="5" t="s">
        <v>33</v>
      </c>
      <c r="F1366" s="5" t="s">
        <v>33</v>
      </c>
      <c r="G1366" s="5" t="s">
        <v>6734</v>
      </c>
      <c r="H1366" s="5" t="s">
        <v>33</v>
      </c>
      <c r="I1366" s="5" t="s">
        <v>33</v>
      </c>
      <c r="J1366" s="5" t="s">
        <v>6735</v>
      </c>
      <c r="K1366" s="5" t="s">
        <v>33</v>
      </c>
      <c r="L1366" s="5" t="s">
        <v>33</v>
      </c>
      <c r="M1366" s="5" t="s">
        <v>33</v>
      </c>
    </row>
    <row r="1367" spans="1:13" ht="10.5" x14ac:dyDescent="0.4">
      <c r="A1367" s="5" t="s">
        <v>33</v>
      </c>
      <c r="B1367" s="6" t="s">
        <v>33</v>
      </c>
      <c r="C1367" s="7" t="s">
        <v>33</v>
      </c>
      <c r="D1367" s="5" t="s">
        <v>33</v>
      </c>
      <c r="E1367" s="5" t="s">
        <v>33</v>
      </c>
      <c r="F1367" s="5" t="s">
        <v>33</v>
      </c>
      <c r="G1367" s="5" t="s">
        <v>6736</v>
      </c>
      <c r="H1367" s="5" t="s">
        <v>33</v>
      </c>
      <c r="I1367" s="5" t="s">
        <v>33</v>
      </c>
      <c r="J1367" s="5" t="s">
        <v>6736</v>
      </c>
      <c r="K1367" s="5" t="s">
        <v>33</v>
      </c>
      <c r="L1367" s="5" t="s">
        <v>33</v>
      </c>
      <c r="M1367" s="5" t="s">
        <v>33</v>
      </c>
    </row>
    <row r="1368" spans="1:13" ht="10.5" x14ac:dyDescent="0.4">
      <c r="A1368" s="5" t="s">
        <v>33</v>
      </c>
      <c r="B1368" s="6" t="s">
        <v>33</v>
      </c>
      <c r="C1368" s="7" t="s">
        <v>33</v>
      </c>
      <c r="D1368" s="5" t="s">
        <v>33</v>
      </c>
      <c r="E1368" s="5" t="s">
        <v>33</v>
      </c>
      <c r="F1368" s="5" t="s">
        <v>33</v>
      </c>
      <c r="G1368" s="5" t="s">
        <v>6737</v>
      </c>
      <c r="H1368" s="5" t="s">
        <v>33</v>
      </c>
      <c r="I1368" s="5" t="s">
        <v>33</v>
      </c>
      <c r="J1368" s="5" t="s">
        <v>6737</v>
      </c>
      <c r="K1368" s="5" t="s">
        <v>33</v>
      </c>
      <c r="L1368" s="5" t="s">
        <v>33</v>
      </c>
      <c r="M1368" s="5" t="s">
        <v>33</v>
      </c>
    </row>
    <row r="1369" spans="1:13" ht="10.5" x14ac:dyDescent="0.4">
      <c r="A1369" s="5" t="s">
        <v>33</v>
      </c>
      <c r="B1369" s="6" t="s">
        <v>33</v>
      </c>
      <c r="C1369" s="7" t="s">
        <v>33</v>
      </c>
      <c r="D1369" s="5" t="s">
        <v>33</v>
      </c>
      <c r="E1369" s="5" t="s">
        <v>99</v>
      </c>
      <c r="F1369" s="5" t="s">
        <v>6738</v>
      </c>
      <c r="G1369" s="5" t="s">
        <v>6739</v>
      </c>
      <c r="H1369" s="5" t="s">
        <v>33</v>
      </c>
      <c r="I1369" s="5" t="s">
        <v>33</v>
      </c>
      <c r="J1369" s="5" t="s">
        <v>6739</v>
      </c>
      <c r="K1369" s="5" t="s">
        <v>71</v>
      </c>
      <c r="L1369" s="5" t="s">
        <v>33</v>
      </c>
      <c r="M1369" s="5" t="s">
        <v>33</v>
      </c>
    </row>
    <row r="1370" spans="1:13" ht="31.5" x14ac:dyDescent="0.4">
      <c r="A1370" s="5" t="s">
        <v>33</v>
      </c>
      <c r="B1370" s="6" t="s">
        <v>33</v>
      </c>
      <c r="C1370" s="7" t="s">
        <v>33</v>
      </c>
      <c r="D1370" s="5" t="s">
        <v>33</v>
      </c>
      <c r="E1370" s="5" t="s">
        <v>33</v>
      </c>
      <c r="F1370" s="5" t="s">
        <v>33</v>
      </c>
      <c r="G1370" s="5" t="s">
        <v>6740</v>
      </c>
      <c r="H1370" s="5" t="s">
        <v>33</v>
      </c>
      <c r="I1370" s="5" t="s">
        <v>33</v>
      </c>
      <c r="J1370" s="5" t="s">
        <v>6740</v>
      </c>
      <c r="K1370" s="5" t="s">
        <v>6741</v>
      </c>
      <c r="L1370" s="5" t="s">
        <v>33</v>
      </c>
      <c r="M1370" s="5" t="s">
        <v>33</v>
      </c>
    </row>
    <row r="1371" spans="1:13" ht="10.5" x14ac:dyDescent="0.4">
      <c r="A1371" s="5" t="s">
        <v>33</v>
      </c>
      <c r="B1371" s="6" t="s">
        <v>33</v>
      </c>
      <c r="C1371" s="7" t="s">
        <v>33</v>
      </c>
      <c r="D1371" s="5" t="s">
        <v>33</v>
      </c>
      <c r="E1371" s="5" t="s">
        <v>33</v>
      </c>
      <c r="F1371" s="5" t="s">
        <v>33</v>
      </c>
      <c r="G1371" s="5" t="s">
        <v>6742</v>
      </c>
      <c r="H1371" s="5" t="s">
        <v>33</v>
      </c>
      <c r="I1371" s="5" t="s">
        <v>33</v>
      </c>
      <c r="J1371" s="5" t="s">
        <v>6742</v>
      </c>
      <c r="K1371" s="5" t="s">
        <v>33</v>
      </c>
      <c r="L1371" s="5" t="s">
        <v>33</v>
      </c>
      <c r="M1371" s="5" t="s">
        <v>33</v>
      </c>
    </row>
    <row r="1372" spans="1:13" ht="10.5" x14ac:dyDescent="0.4">
      <c r="A1372" s="5" t="s">
        <v>33</v>
      </c>
      <c r="B1372" s="6" t="s">
        <v>33</v>
      </c>
      <c r="C1372" s="7" t="s">
        <v>33</v>
      </c>
      <c r="D1372" s="5" t="s">
        <v>33</v>
      </c>
      <c r="E1372" s="5" t="s">
        <v>33</v>
      </c>
      <c r="F1372" s="5" t="s">
        <v>33</v>
      </c>
      <c r="G1372" s="5" t="s">
        <v>498</v>
      </c>
      <c r="H1372" s="5" t="s">
        <v>33</v>
      </c>
      <c r="I1372" s="5" t="s">
        <v>33</v>
      </c>
      <c r="J1372" s="5" t="s">
        <v>498</v>
      </c>
      <c r="K1372" s="5" t="s">
        <v>33</v>
      </c>
      <c r="L1372" s="5" t="s">
        <v>33</v>
      </c>
      <c r="M1372" s="5" t="s">
        <v>33</v>
      </c>
    </row>
    <row r="1373" spans="1:13" ht="10.5" x14ac:dyDescent="0.4">
      <c r="A1373" s="5" t="s">
        <v>33</v>
      </c>
      <c r="B1373" s="6" t="s">
        <v>33</v>
      </c>
      <c r="C1373" s="7" t="s">
        <v>33</v>
      </c>
      <c r="D1373" s="5" t="s">
        <v>33</v>
      </c>
      <c r="E1373" s="5" t="s">
        <v>33</v>
      </c>
      <c r="F1373" s="5" t="s">
        <v>33</v>
      </c>
      <c r="G1373" s="5" t="s">
        <v>495</v>
      </c>
      <c r="H1373" s="5" t="s">
        <v>33</v>
      </c>
      <c r="I1373" s="5" t="s">
        <v>33</v>
      </c>
      <c r="J1373" s="5" t="s">
        <v>495</v>
      </c>
      <c r="K1373" s="5" t="s">
        <v>33</v>
      </c>
      <c r="L1373" s="5" t="s">
        <v>33</v>
      </c>
      <c r="M1373" s="5" t="s">
        <v>33</v>
      </c>
    </row>
    <row r="1374" spans="1:13" ht="31.5" x14ac:dyDescent="0.4">
      <c r="A1374" s="5" t="s">
        <v>33</v>
      </c>
      <c r="B1374" s="6" t="s">
        <v>33</v>
      </c>
      <c r="C1374" s="7" t="s">
        <v>33</v>
      </c>
      <c r="D1374" s="5" t="s">
        <v>33</v>
      </c>
      <c r="E1374" s="5" t="s">
        <v>106</v>
      </c>
      <c r="F1374" s="5" t="s">
        <v>6743</v>
      </c>
      <c r="G1374" s="5" t="s">
        <v>6744</v>
      </c>
      <c r="H1374" s="5" t="s">
        <v>33</v>
      </c>
      <c r="I1374" s="5" t="s">
        <v>33</v>
      </c>
      <c r="J1374" s="5" t="s">
        <v>6744</v>
      </c>
      <c r="K1374" s="5" t="s">
        <v>5845</v>
      </c>
      <c r="L1374" s="5" t="s">
        <v>33</v>
      </c>
      <c r="M1374" s="5" t="s">
        <v>33</v>
      </c>
    </row>
    <row r="1375" spans="1:13" ht="21" x14ac:dyDescent="0.4">
      <c r="A1375" s="5" t="s">
        <v>33</v>
      </c>
      <c r="B1375" s="6" t="s">
        <v>33</v>
      </c>
      <c r="C1375" s="7" t="s">
        <v>33</v>
      </c>
      <c r="D1375" s="5" t="s">
        <v>33</v>
      </c>
      <c r="E1375" s="5" t="s">
        <v>110</v>
      </c>
      <c r="F1375" s="5" t="s">
        <v>6745</v>
      </c>
      <c r="G1375" s="5" t="s">
        <v>6746</v>
      </c>
      <c r="H1375" s="5" t="s">
        <v>33</v>
      </c>
      <c r="I1375" s="5" t="s">
        <v>33</v>
      </c>
      <c r="J1375" s="5" t="s">
        <v>6746</v>
      </c>
      <c r="K1375" s="5" t="s">
        <v>4000</v>
      </c>
      <c r="L1375" s="5" t="s">
        <v>33</v>
      </c>
      <c r="M1375" s="5" t="s">
        <v>33</v>
      </c>
    </row>
    <row r="1376" spans="1:13" ht="21" x14ac:dyDescent="0.4">
      <c r="A1376" s="5" t="s">
        <v>33</v>
      </c>
      <c r="B1376" s="6" t="s">
        <v>33</v>
      </c>
      <c r="C1376" s="7" t="s">
        <v>33</v>
      </c>
      <c r="D1376" s="5" t="s">
        <v>33</v>
      </c>
      <c r="E1376" s="5" t="s">
        <v>33</v>
      </c>
      <c r="F1376" s="5" t="s">
        <v>33</v>
      </c>
      <c r="G1376" s="5" t="s">
        <v>6747</v>
      </c>
      <c r="H1376" s="5" t="s">
        <v>33</v>
      </c>
      <c r="I1376" s="5" t="s">
        <v>33</v>
      </c>
      <c r="J1376" s="5" t="s">
        <v>6747</v>
      </c>
      <c r="K1376" s="5" t="s">
        <v>6748</v>
      </c>
      <c r="L1376" s="5" t="s">
        <v>33</v>
      </c>
      <c r="M1376" s="5" t="s">
        <v>33</v>
      </c>
    </row>
    <row r="1377" spans="1:13" ht="21" x14ac:dyDescent="0.4">
      <c r="A1377" s="5" t="s">
        <v>33</v>
      </c>
      <c r="B1377" s="6" t="s">
        <v>33</v>
      </c>
      <c r="C1377" s="7" t="s">
        <v>33</v>
      </c>
      <c r="D1377" s="5" t="s">
        <v>33</v>
      </c>
      <c r="E1377" s="5" t="s">
        <v>33</v>
      </c>
      <c r="F1377" s="5" t="s">
        <v>33</v>
      </c>
      <c r="G1377" s="5" t="s">
        <v>6749</v>
      </c>
      <c r="H1377" s="5" t="s">
        <v>33</v>
      </c>
      <c r="I1377" s="5" t="s">
        <v>33</v>
      </c>
      <c r="J1377" s="5" t="s">
        <v>6749</v>
      </c>
      <c r="K1377" s="5" t="s">
        <v>71</v>
      </c>
      <c r="L1377" s="5" t="s">
        <v>33</v>
      </c>
      <c r="M1377" s="5" t="s">
        <v>33</v>
      </c>
    </row>
    <row r="1378" spans="1:13" ht="10.5" x14ac:dyDescent="0.4">
      <c r="A1378" s="5" t="s">
        <v>33</v>
      </c>
      <c r="B1378" s="6" t="s">
        <v>33</v>
      </c>
      <c r="C1378" s="7" t="s">
        <v>33</v>
      </c>
      <c r="D1378" s="5" t="s">
        <v>33</v>
      </c>
      <c r="E1378" s="5" t="s">
        <v>33</v>
      </c>
      <c r="F1378" s="5" t="s">
        <v>33</v>
      </c>
      <c r="G1378" s="5" t="s">
        <v>6750</v>
      </c>
      <c r="H1378" s="5" t="s">
        <v>33</v>
      </c>
      <c r="I1378" s="5" t="s">
        <v>33</v>
      </c>
      <c r="J1378" s="5" t="s">
        <v>6750</v>
      </c>
      <c r="K1378" s="5" t="s">
        <v>33</v>
      </c>
      <c r="L1378" s="5" t="s">
        <v>33</v>
      </c>
      <c r="M1378" s="5" t="s">
        <v>33</v>
      </c>
    </row>
    <row r="1379" spans="1:13" ht="31.5" x14ac:dyDescent="0.4">
      <c r="A1379" s="5" t="s">
        <v>33</v>
      </c>
      <c r="B1379" s="6" t="s">
        <v>33</v>
      </c>
      <c r="C1379" s="7" t="s">
        <v>33</v>
      </c>
      <c r="D1379" s="5" t="s">
        <v>33</v>
      </c>
      <c r="E1379" s="5" t="s">
        <v>113</v>
      </c>
      <c r="F1379" s="5" t="s">
        <v>6751</v>
      </c>
      <c r="G1379" s="5" t="s">
        <v>6752</v>
      </c>
      <c r="H1379" s="5" t="s">
        <v>33</v>
      </c>
      <c r="I1379" s="5" t="s">
        <v>33</v>
      </c>
      <c r="J1379" s="5" t="s">
        <v>6752</v>
      </c>
      <c r="K1379" s="5" t="s">
        <v>6753</v>
      </c>
      <c r="L1379" s="5" t="s">
        <v>33</v>
      </c>
      <c r="M1379" s="5" t="s">
        <v>33</v>
      </c>
    </row>
    <row r="1380" spans="1:13" ht="10.5" x14ac:dyDescent="0.4">
      <c r="A1380" s="5" t="s">
        <v>33</v>
      </c>
      <c r="B1380" s="6" t="s">
        <v>33</v>
      </c>
      <c r="C1380" s="7" t="s">
        <v>33</v>
      </c>
      <c r="D1380" s="5" t="s">
        <v>33</v>
      </c>
      <c r="E1380" s="5" t="s">
        <v>33</v>
      </c>
      <c r="F1380" s="5" t="s">
        <v>33</v>
      </c>
      <c r="G1380" s="5" t="s">
        <v>6754</v>
      </c>
      <c r="H1380" s="5" t="s">
        <v>33</v>
      </c>
      <c r="I1380" s="5" t="s">
        <v>33</v>
      </c>
      <c r="J1380" s="5" t="s">
        <v>33</v>
      </c>
      <c r="K1380" s="5" t="s">
        <v>33</v>
      </c>
      <c r="L1380" s="5" t="s">
        <v>33</v>
      </c>
      <c r="M1380" s="5" t="s">
        <v>33</v>
      </c>
    </row>
    <row r="1381" spans="1:13" ht="10.5" x14ac:dyDescent="0.4">
      <c r="A1381" s="5" t="s">
        <v>33</v>
      </c>
      <c r="B1381" s="6" t="s">
        <v>33</v>
      </c>
      <c r="C1381" s="7" t="s">
        <v>33</v>
      </c>
      <c r="D1381" s="5" t="s">
        <v>33</v>
      </c>
      <c r="E1381" s="5" t="s">
        <v>33</v>
      </c>
      <c r="F1381" s="5" t="s">
        <v>33</v>
      </c>
      <c r="G1381" s="5" t="s">
        <v>6755</v>
      </c>
      <c r="H1381" s="5" t="s">
        <v>33</v>
      </c>
      <c r="I1381" s="5" t="s">
        <v>33</v>
      </c>
      <c r="J1381" s="5" t="s">
        <v>33</v>
      </c>
      <c r="K1381" s="5" t="s">
        <v>33</v>
      </c>
      <c r="L1381" s="5" t="s">
        <v>33</v>
      </c>
      <c r="M1381" s="5" t="s">
        <v>33</v>
      </c>
    </row>
    <row r="1382" spans="1:13" ht="10.5" x14ac:dyDescent="0.4">
      <c r="A1382" s="5" t="s">
        <v>33</v>
      </c>
      <c r="B1382" s="6" t="s">
        <v>33</v>
      </c>
      <c r="C1382" s="7" t="s">
        <v>33</v>
      </c>
      <c r="D1382" s="5" t="s">
        <v>33</v>
      </c>
      <c r="E1382" s="5" t="s">
        <v>33</v>
      </c>
      <c r="F1382" s="5" t="s">
        <v>33</v>
      </c>
      <c r="G1382" s="5" t="s">
        <v>6756</v>
      </c>
      <c r="H1382" s="5" t="s">
        <v>33</v>
      </c>
      <c r="I1382" s="5" t="s">
        <v>33</v>
      </c>
      <c r="J1382" s="5" t="s">
        <v>33</v>
      </c>
      <c r="K1382" s="5" t="s">
        <v>33</v>
      </c>
      <c r="L1382" s="5" t="s">
        <v>33</v>
      </c>
      <c r="M1382" s="5" t="s">
        <v>33</v>
      </c>
    </row>
    <row r="1383" spans="1:13" ht="10.5" x14ac:dyDescent="0.4">
      <c r="A1383" s="5" t="s">
        <v>33</v>
      </c>
      <c r="B1383" s="6" t="s">
        <v>33</v>
      </c>
      <c r="C1383" s="7" t="s">
        <v>33</v>
      </c>
      <c r="D1383" s="5" t="s">
        <v>33</v>
      </c>
      <c r="E1383" s="5" t="s">
        <v>33</v>
      </c>
      <c r="F1383" s="5" t="s">
        <v>33</v>
      </c>
      <c r="G1383" s="5" t="s">
        <v>6757</v>
      </c>
      <c r="H1383" s="5" t="s">
        <v>33</v>
      </c>
      <c r="I1383" s="5" t="s">
        <v>33</v>
      </c>
      <c r="J1383" s="5" t="s">
        <v>33</v>
      </c>
      <c r="K1383" s="5" t="s">
        <v>33</v>
      </c>
      <c r="L1383" s="5" t="s">
        <v>33</v>
      </c>
      <c r="M1383" s="5" t="s">
        <v>33</v>
      </c>
    </row>
    <row r="1384" spans="1:13" ht="10.5" x14ac:dyDescent="0.4">
      <c r="A1384" s="5" t="s">
        <v>33</v>
      </c>
      <c r="B1384" s="6" t="s">
        <v>33</v>
      </c>
      <c r="C1384" s="7" t="s">
        <v>33</v>
      </c>
      <c r="D1384" s="5" t="s">
        <v>33</v>
      </c>
      <c r="E1384" s="5" t="s">
        <v>33</v>
      </c>
      <c r="F1384" s="5" t="s">
        <v>33</v>
      </c>
      <c r="G1384" s="5" t="s">
        <v>6758</v>
      </c>
      <c r="H1384" s="5" t="s">
        <v>33</v>
      </c>
      <c r="I1384" s="5" t="s">
        <v>33</v>
      </c>
      <c r="J1384" s="5" t="s">
        <v>33</v>
      </c>
      <c r="K1384" s="5" t="s">
        <v>33</v>
      </c>
      <c r="L1384" s="5" t="s">
        <v>33</v>
      </c>
      <c r="M1384" s="5" t="s">
        <v>33</v>
      </c>
    </row>
    <row r="1385" spans="1:13" ht="10.5" x14ac:dyDescent="0.4">
      <c r="A1385" s="5" t="s">
        <v>33</v>
      </c>
      <c r="B1385" s="6" t="s">
        <v>33</v>
      </c>
      <c r="C1385" s="7" t="s">
        <v>33</v>
      </c>
      <c r="D1385" s="5" t="s">
        <v>33</v>
      </c>
      <c r="E1385" s="5" t="s">
        <v>33</v>
      </c>
      <c r="F1385" s="5" t="s">
        <v>33</v>
      </c>
      <c r="G1385" s="5" t="s">
        <v>6759</v>
      </c>
      <c r="H1385" s="5" t="s">
        <v>33</v>
      </c>
      <c r="I1385" s="5" t="s">
        <v>33</v>
      </c>
      <c r="J1385" s="5" t="s">
        <v>33</v>
      </c>
      <c r="K1385" s="5" t="s">
        <v>33</v>
      </c>
      <c r="L1385" s="5" t="s">
        <v>33</v>
      </c>
      <c r="M1385" s="5" t="s">
        <v>33</v>
      </c>
    </row>
    <row r="1386" spans="1:13" ht="10.5" x14ac:dyDescent="0.4">
      <c r="A1386" s="5" t="s">
        <v>33</v>
      </c>
      <c r="B1386" s="6" t="s">
        <v>33</v>
      </c>
      <c r="C1386" s="7" t="s">
        <v>33</v>
      </c>
      <c r="D1386" s="5" t="s">
        <v>33</v>
      </c>
      <c r="E1386" s="5" t="s">
        <v>33</v>
      </c>
      <c r="F1386" s="5" t="s">
        <v>33</v>
      </c>
      <c r="G1386" s="5" t="s">
        <v>6760</v>
      </c>
      <c r="H1386" s="5" t="s">
        <v>33</v>
      </c>
      <c r="I1386" s="5" t="s">
        <v>33</v>
      </c>
      <c r="J1386" s="5" t="s">
        <v>33</v>
      </c>
      <c r="K1386" s="5" t="s">
        <v>33</v>
      </c>
      <c r="L1386" s="5" t="s">
        <v>33</v>
      </c>
      <c r="M1386" s="5" t="s">
        <v>33</v>
      </c>
    </row>
    <row r="1387" spans="1:13" ht="10.5" x14ac:dyDescent="0.4">
      <c r="A1387" s="5" t="s">
        <v>33</v>
      </c>
      <c r="B1387" s="6" t="s">
        <v>33</v>
      </c>
      <c r="C1387" s="7" t="s">
        <v>33</v>
      </c>
      <c r="D1387" s="5" t="s">
        <v>33</v>
      </c>
      <c r="E1387" s="5" t="s">
        <v>33</v>
      </c>
      <c r="F1387" s="5" t="s">
        <v>33</v>
      </c>
      <c r="G1387" s="5" t="s">
        <v>6761</v>
      </c>
      <c r="H1387" s="5" t="s">
        <v>33</v>
      </c>
      <c r="I1387" s="5" t="s">
        <v>33</v>
      </c>
      <c r="J1387" s="5" t="s">
        <v>33</v>
      </c>
      <c r="K1387" s="5" t="s">
        <v>33</v>
      </c>
      <c r="L1387" s="5" t="s">
        <v>33</v>
      </c>
      <c r="M1387" s="5" t="s">
        <v>33</v>
      </c>
    </row>
    <row r="1388" spans="1:13" ht="10.5" x14ac:dyDescent="0.4">
      <c r="A1388" s="5" t="s">
        <v>33</v>
      </c>
      <c r="B1388" s="6" t="s">
        <v>33</v>
      </c>
      <c r="C1388" s="7" t="s">
        <v>33</v>
      </c>
      <c r="D1388" s="5" t="s">
        <v>33</v>
      </c>
      <c r="E1388" s="5" t="s">
        <v>33</v>
      </c>
      <c r="F1388" s="5" t="s">
        <v>33</v>
      </c>
      <c r="G1388" s="5" t="s">
        <v>6762</v>
      </c>
      <c r="H1388" s="5" t="s">
        <v>33</v>
      </c>
      <c r="I1388" s="5" t="s">
        <v>33</v>
      </c>
      <c r="J1388" s="5" t="s">
        <v>33</v>
      </c>
      <c r="K1388" s="5" t="s">
        <v>33</v>
      </c>
      <c r="L1388" s="5" t="s">
        <v>33</v>
      </c>
      <c r="M1388" s="5" t="s">
        <v>33</v>
      </c>
    </row>
    <row r="1389" spans="1:13" ht="10.5" x14ac:dyDescent="0.4">
      <c r="A1389" s="5" t="s">
        <v>33</v>
      </c>
      <c r="B1389" s="6" t="s">
        <v>33</v>
      </c>
      <c r="C1389" s="7" t="s">
        <v>33</v>
      </c>
      <c r="D1389" s="5" t="s">
        <v>33</v>
      </c>
      <c r="E1389" s="5" t="s">
        <v>33</v>
      </c>
      <c r="F1389" s="5" t="s">
        <v>33</v>
      </c>
      <c r="G1389" s="5" t="s">
        <v>6763</v>
      </c>
      <c r="H1389" s="5" t="s">
        <v>33</v>
      </c>
      <c r="I1389" s="5" t="s">
        <v>33</v>
      </c>
      <c r="J1389" s="5" t="s">
        <v>33</v>
      </c>
      <c r="K1389" s="5" t="s">
        <v>33</v>
      </c>
      <c r="L1389" s="5" t="s">
        <v>33</v>
      </c>
      <c r="M1389" s="5" t="s">
        <v>33</v>
      </c>
    </row>
    <row r="1390" spans="1:13" ht="10.5" x14ac:dyDescent="0.4">
      <c r="A1390" s="5" t="s">
        <v>33</v>
      </c>
      <c r="B1390" s="6" t="s">
        <v>33</v>
      </c>
      <c r="C1390" s="7" t="s">
        <v>33</v>
      </c>
      <c r="D1390" s="5" t="s">
        <v>33</v>
      </c>
      <c r="E1390" s="5" t="s">
        <v>33</v>
      </c>
      <c r="F1390" s="5" t="s">
        <v>33</v>
      </c>
      <c r="G1390" s="5" t="s">
        <v>6764</v>
      </c>
      <c r="H1390" s="5" t="s">
        <v>33</v>
      </c>
      <c r="I1390" s="5" t="s">
        <v>33</v>
      </c>
      <c r="J1390" s="5" t="s">
        <v>33</v>
      </c>
      <c r="K1390" s="5" t="s">
        <v>33</v>
      </c>
      <c r="L1390" s="5" t="s">
        <v>33</v>
      </c>
      <c r="M1390" s="5" t="s">
        <v>33</v>
      </c>
    </row>
    <row r="1391" spans="1:13" ht="10.5" x14ac:dyDescent="0.4">
      <c r="A1391" s="5" t="s">
        <v>33</v>
      </c>
      <c r="B1391" s="6" t="s">
        <v>33</v>
      </c>
      <c r="C1391" s="7" t="s">
        <v>33</v>
      </c>
      <c r="D1391" s="5" t="s">
        <v>33</v>
      </c>
      <c r="E1391" s="5" t="s">
        <v>33</v>
      </c>
      <c r="F1391" s="5" t="s">
        <v>33</v>
      </c>
      <c r="G1391" s="5" t="s">
        <v>6765</v>
      </c>
      <c r="H1391" s="5" t="s">
        <v>33</v>
      </c>
      <c r="I1391" s="5" t="s">
        <v>33</v>
      </c>
      <c r="J1391" s="5" t="s">
        <v>33</v>
      </c>
      <c r="K1391" s="5" t="s">
        <v>33</v>
      </c>
      <c r="L1391" s="5" t="s">
        <v>33</v>
      </c>
      <c r="M1391" s="5" t="s">
        <v>33</v>
      </c>
    </row>
    <row r="1392" spans="1:13" ht="10.5" x14ac:dyDescent="0.4">
      <c r="A1392" s="5" t="s">
        <v>33</v>
      </c>
      <c r="B1392" s="6" t="s">
        <v>33</v>
      </c>
      <c r="C1392" s="7" t="s">
        <v>33</v>
      </c>
      <c r="D1392" s="5" t="s">
        <v>33</v>
      </c>
      <c r="E1392" s="5" t="s">
        <v>33</v>
      </c>
      <c r="F1392" s="5" t="s">
        <v>33</v>
      </c>
      <c r="G1392" s="5" t="s">
        <v>6766</v>
      </c>
      <c r="H1392" s="5" t="s">
        <v>33</v>
      </c>
      <c r="I1392" s="5" t="s">
        <v>33</v>
      </c>
      <c r="J1392" s="5" t="s">
        <v>33</v>
      </c>
      <c r="K1392" s="5" t="s">
        <v>33</v>
      </c>
      <c r="L1392" s="5" t="s">
        <v>33</v>
      </c>
      <c r="M1392" s="5" t="s">
        <v>33</v>
      </c>
    </row>
    <row r="1393" spans="1:13" ht="10.5" x14ac:dyDescent="0.4">
      <c r="A1393" s="5" t="s">
        <v>33</v>
      </c>
      <c r="B1393" s="6" t="s">
        <v>33</v>
      </c>
      <c r="C1393" s="7" t="s">
        <v>33</v>
      </c>
      <c r="D1393" s="5" t="s">
        <v>33</v>
      </c>
      <c r="E1393" s="5" t="s">
        <v>33</v>
      </c>
      <c r="F1393" s="5" t="s">
        <v>33</v>
      </c>
      <c r="G1393" s="5" t="s">
        <v>6767</v>
      </c>
      <c r="H1393" s="5" t="s">
        <v>33</v>
      </c>
      <c r="I1393" s="5" t="s">
        <v>33</v>
      </c>
      <c r="J1393" s="5" t="s">
        <v>33</v>
      </c>
      <c r="K1393" s="5" t="s">
        <v>33</v>
      </c>
      <c r="L1393" s="5" t="s">
        <v>33</v>
      </c>
      <c r="M1393" s="5" t="s">
        <v>33</v>
      </c>
    </row>
    <row r="1394" spans="1:13" ht="10.5" x14ac:dyDescent="0.4">
      <c r="A1394" s="5" t="s">
        <v>33</v>
      </c>
      <c r="B1394" s="6" t="s">
        <v>33</v>
      </c>
      <c r="C1394" s="7" t="s">
        <v>33</v>
      </c>
      <c r="D1394" s="5" t="s">
        <v>33</v>
      </c>
      <c r="E1394" s="5" t="s">
        <v>33</v>
      </c>
      <c r="F1394" s="5" t="s">
        <v>33</v>
      </c>
      <c r="G1394" s="5" t="s">
        <v>6768</v>
      </c>
      <c r="H1394" s="5" t="s">
        <v>33</v>
      </c>
      <c r="I1394" s="5" t="s">
        <v>33</v>
      </c>
      <c r="J1394" s="5" t="s">
        <v>33</v>
      </c>
      <c r="K1394" s="5" t="s">
        <v>33</v>
      </c>
      <c r="L1394" s="5" t="s">
        <v>33</v>
      </c>
      <c r="M1394" s="5" t="s">
        <v>33</v>
      </c>
    </row>
    <row r="1395" spans="1:13" ht="10.5" x14ac:dyDescent="0.4">
      <c r="A1395" s="5" t="s">
        <v>33</v>
      </c>
      <c r="B1395" s="6" t="s">
        <v>33</v>
      </c>
      <c r="C1395" s="7" t="s">
        <v>33</v>
      </c>
      <c r="D1395" s="5" t="s">
        <v>33</v>
      </c>
      <c r="E1395" s="5" t="s">
        <v>33</v>
      </c>
      <c r="F1395" s="5" t="s">
        <v>33</v>
      </c>
      <c r="G1395" s="5" t="s">
        <v>6769</v>
      </c>
      <c r="H1395" s="5" t="s">
        <v>33</v>
      </c>
      <c r="I1395" s="5" t="s">
        <v>33</v>
      </c>
      <c r="J1395" s="5" t="s">
        <v>33</v>
      </c>
      <c r="K1395" s="5" t="s">
        <v>33</v>
      </c>
      <c r="L1395" s="5" t="s">
        <v>33</v>
      </c>
      <c r="M1395" s="5" t="s">
        <v>33</v>
      </c>
    </row>
    <row r="1396" spans="1:13" ht="10.5" x14ac:dyDescent="0.4">
      <c r="A1396" s="5" t="s">
        <v>33</v>
      </c>
      <c r="B1396" s="6" t="s">
        <v>33</v>
      </c>
      <c r="C1396" s="7" t="s">
        <v>33</v>
      </c>
      <c r="D1396" s="5" t="s">
        <v>33</v>
      </c>
      <c r="E1396" s="5" t="s">
        <v>33</v>
      </c>
      <c r="F1396" s="5" t="s">
        <v>33</v>
      </c>
      <c r="G1396" s="5" t="s">
        <v>6770</v>
      </c>
      <c r="H1396" s="5" t="s">
        <v>33</v>
      </c>
      <c r="I1396" s="5" t="s">
        <v>33</v>
      </c>
      <c r="J1396" s="5" t="s">
        <v>33</v>
      </c>
      <c r="K1396" s="5" t="s">
        <v>33</v>
      </c>
      <c r="L1396" s="5" t="s">
        <v>33</v>
      </c>
      <c r="M1396" s="5" t="s">
        <v>33</v>
      </c>
    </row>
    <row r="1397" spans="1:13" ht="10.5" x14ac:dyDescent="0.4">
      <c r="A1397" s="5" t="s">
        <v>33</v>
      </c>
      <c r="B1397" s="6" t="s">
        <v>33</v>
      </c>
      <c r="C1397" s="7" t="s">
        <v>33</v>
      </c>
      <c r="D1397" s="5" t="s">
        <v>33</v>
      </c>
      <c r="E1397" s="5" t="s">
        <v>33</v>
      </c>
      <c r="F1397" s="5" t="s">
        <v>33</v>
      </c>
      <c r="G1397" s="5" t="s">
        <v>6771</v>
      </c>
      <c r="H1397" s="5" t="s">
        <v>33</v>
      </c>
      <c r="I1397" s="5" t="s">
        <v>33</v>
      </c>
      <c r="J1397" s="5" t="s">
        <v>33</v>
      </c>
      <c r="K1397" s="5" t="s">
        <v>33</v>
      </c>
      <c r="L1397" s="5" t="s">
        <v>33</v>
      </c>
      <c r="M1397" s="5" t="s">
        <v>33</v>
      </c>
    </row>
    <row r="1398" spans="1:13" ht="10.5" x14ac:dyDescent="0.4">
      <c r="A1398" s="5" t="s">
        <v>33</v>
      </c>
      <c r="B1398" s="6" t="s">
        <v>33</v>
      </c>
      <c r="C1398" s="7" t="s">
        <v>33</v>
      </c>
      <c r="D1398" s="5" t="s">
        <v>33</v>
      </c>
      <c r="E1398" s="5" t="s">
        <v>33</v>
      </c>
      <c r="F1398" s="5" t="s">
        <v>33</v>
      </c>
      <c r="G1398" s="5" t="s">
        <v>6772</v>
      </c>
      <c r="H1398" s="5" t="s">
        <v>33</v>
      </c>
      <c r="I1398" s="5" t="s">
        <v>33</v>
      </c>
      <c r="J1398" s="5" t="s">
        <v>33</v>
      </c>
      <c r="K1398" s="5" t="s">
        <v>33</v>
      </c>
      <c r="L1398" s="5" t="s">
        <v>33</v>
      </c>
      <c r="M1398" s="5" t="s">
        <v>33</v>
      </c>
    </row>
    <row r="1399" spans="1:13" ht="10.5" x14ac:dyDescent="0.4">
      <c r="A1399" s="5" t="s">
        <v>33</v>
      </c>
      <c r="B1399" s="6" t="s">
        <v>33</v>
      </c>
      <c r="C1399" s="7" t="s">
        <v>33</v>
      </c>
      <c r="D1399" s="5" t="s">
        <v>33</v>
      </c>
      <c r="E1399" s="5" t="s">
        <v>33</v>
      </c>
      <c r="F1399" s="5" t="s">
        <v>33</v>
      </c>
      <c r="G1399" s="5" t="s">
        <v>6773</v>
      </c>
      <c r="H1399" s="5" t="s">
        <v>33</v>
      </c>
      <c r="I1399" s="5" t="s">
        <v>33</v>
      </c>
      <c r="J1399" s="5" t="s">
        <v>33</v>
      </c>
      <c r="K1399" s="5" t="s">
        <v>33</v>
      </c>
      <c r="L1399" s="5" t="s">
        <v>33</v>
      </c>
      <c r="M1399" s="5" t="s">
        <v>33</v>
      </c>
    </row>
    <row r="1400" spans="1:13" ht="10.5" x14ac:dyDescent="0.4">
      <c r="A1400" s="5" t="s">
        <v>33</v>
      </c>
      <c r="B1400" s="6" t="s">
        <v>33</v>
      </c>
      <c r="C1400" s="7" t="s">
        <v>33</v>
      </c>
      <c r="D1400" s="5" t="s">
        <v>33</v>
      </c>
      <c r="E1400" s="5" t="s">
        <v>33</v>
      </c>
      <c r="F1400" s="5" t="s">
        <v>33</v>
      </c>
      <c r="G1400" s="5" t="s">
        <v>6774</v>
      </c>
      <c r="H1400" s="5" t="s">
        <v>33</v>
      </c>
      <c r="I1400" s="5" t="s">
        <v>33</v>
      </c>
      <c r="J1400" s="5" t="s">
        <v>33</v>
      </c>
      <c r="K1400" s="5" t="s">
        <v>33</v>
      </c>
      <c r="L1400" s="5" t="s">
        <v>33</v>
      </c>
      <c r="M1400" s="5" t="s">
        <v>33</v>
      </c>
    </row>
    <row r="1401" spans="1:13" ht="10.5" x14ac:dyDescent="0.4">
      <c r="A1401" s="5" t="s">
        <v>33</v>
      </c>
      <c r="B1401" s="6" t="s">
        <v>33</v>
      </c>
      <c r="C1401" s="7" t="s">
        <v>33</v>
      </c>
      <c r="D1401" s="5" t="s">
        <v>33</v>
      </c>
      <c r="E1401" s="5" t="s">
        <v>33</v>
      </c>
      <c r="F1401" s="5" t="s">
        <v>33</v>
      </c>
      <c r="G1401" s="5" t="s">
        <v>6775</v>
      </c>
      <c r="H1401" s="5" t="s">
        <v>33</v>
      </c>
      <c r="I1401" s="5" t="s">
        <v>33</v>
      </c>
      <c r="J1401" s="5" t="s">
        <v>33</v>
      </c>
      <c r="K1401" s="5" t="s">
        <v>33</v>
      </c>
      <c r="L1401" s="5" t="s">
        <v>33</v>
      </c>
      <c r="M1401" s="5" t="s">
        <v>33</v>
      </c>
    </row>
    <row r="1402" spans="1:13" ht="10.5" x14ac:dyDescent="0.4">
      <c r="A1402" s="5" t="s">
        <v>33</v>
      </c>
      <c r="B1402" s="6" t="s">
        <v>33</v>
      </c>
      <c r="C1402" s="7" t="s">
        <v>33</v>
      </c>
      <c r="D1402" s="5" t="s">
        <v>33</v>
      </c>
      <c r="E1402" s="5" t="s">
        <v>33</v>
      </c>
      <c r="F1402" s="5" t="s">
        <v>33</v>
      </c>
      <c r="G1402" s="5" t="s">
        <v>6776</v>
      </c>
      <c r="H1402" s="5" t="s">
        <v>33</v>
      </c>
      <c r="I1402" s="5" t="s">
        <v>33</v>
      </c>
      <c r="J1402" s="5" t="s">
        <v>33</v>
      </c>
      <c r="K1402" s="5" t="s">
        <v>33</v>
      </c>
      <c r="L1402" s="5" t="s">
        <v>33</v>
      </c>
      <c r="M1402" s="5" t="s">
        <v>33</v>
      </c>
    </row>
    <row r="1403" spans="1:13" ht="10.5" x14ac:dyDescent="0.4">
      <c r="A1403" s="5" t="s">
        <v>33</v>
      </c>
      <c r="B1403" s="6" t="s">
        <v>33</v>
      </c>
      <c r="C1403" s="7" t="s">
        <v>33</v>
      </c>
      <c r="D1403" s="5" t="s">
        <v>33</v>
      </c>
      <c r="E1403" s="5" t="s">
        <v>33</v>
      </c>
      <c r="F1403" s="5" t="s">
        <v>33</v>
      </c>
      <c r="G1403" s="5" t="s">
        <v>6777</v>
      </c>
      <c r="H1403" s="5" t="s">
        <v>33</v>
      </c>
      <c r="I1403" s="5" t="s">
        <v>33</v>
      </c>
      <c r="J1403" s="5" t="s">
        <v>33</v>
      </c>
      <c r="K1403" s="5" t="s">
        <v>33</v>
      </c>
      <c r="L1403" s="5" t="s">
        <v>33</v>
      </c>
      <c r="M1403" s="5" t="s">
        <v>33</v>
      </c>
    </row>
    <row r="1404" spans="1:13" ht="10.5" x14ac:dyDescent="0.4">
      <c r="A1404" s="5" t="s">
        <v>33</v>
      </c>
      <c r="B1404" s="6" t="s">
        <v>33</v>
      </c>
      <c r="C1404" s="7" t="s">
        <v>33</v>
      </c>
      <c r="D1404" s="5" t="s">
        <v>33</v>
      </c>
      <c r="E1404" s="5" t="s">
        <v>33</v>
      </c>
      <c r="F1404" s="5" t="s">
        <v>33</v>
      </c>
      <c r="G1404" s="5" t="s">
        <v>6778</v>
      </c>
      <c r="H1404" s="5" t="s">
        <v>33</v>
      </c>
      <c r="I1404" s="5" t="s">
        <v>33</v>
      </c>
      <c r="J1404" s="5" t="s">
        <v>33</v>
      </c>
      <c r="K1404" s="5" t="s">
        <v>33</v>
      </c>
      <c r="L1404" s="5" t="s">
        <v>33</v>
      </c>
      <c r="M1404" s="5" t="s">
        <v>33</v>
      </c>
    </row>
    <row r="1405" spans="1:13" ht="10.5" x14ac:dyDescent="0.4">
      <c r="A1405" s="5" t="s">
        <v>33</v>
      </c>
      <c r="B1405" s="6" t="s">
        <v>33</v>
      </c>
      <c r="C1405" s="7" t="s">
        <v>33</v>
      </c>
      <c r="D1405" s="5" t="s">
        <v>33</v>
      </c>
      <c r="E1405" s="5" t="s">
        <v>33</v>
      </c>
      <c r="F1405" s="5" t="s">
        <v>33</v>
      </c>
      <c r="G1405" s="5" t="s">
        <v>6779</v>
      </c>
      <c r="H1405" s="5" t="s">
        <v>33</v>
      </c>
      <c r="I1405" s="5" t="s">
        <v>33</v>
      </c>
      <c r="J1405" s="5" t="s">
        <v>33</v>
      </c>
      <c r="K1405" s="5" t="s">
        <v>33</v>
      </c>
      <c r="L1405" s="5" t="s">
        <v>33</v>
      </c>
      <c r="M1405" s="5" t="s">
        <v>33</v>
      </c>
    </row>
    <row r="1406" spans="1:13" ht="10.5" x14ac:dyDescent="0.4">
      <c r="A1406" s="5" t="s">
        <v>33</v>
      </c>
      <c r="B1406" s="6" t="s">
        <v>33</v>
      </c>
      <c r="C1406" s="7" t="s">
        <v>33</v>
      </c>
      <c r="D1406" s="5" t="s">
        <v>33</v>
      </c>
      <c r="E1406" s="5" t="s">
        <v>33</v>
      </c>
      <c r="F1406" s="5" t="s">
        <v>33</v>
      </c>
      <c r="G1406" s="5" t="s">
        <v>6780</v>
      </c>
      <c r="H1406" s="5" t="s">
        <v>33</v>
      </c>
      <c r="I1406" s="5" t="s">
        <v>33</v>
      </c>
      <c r="J1406" s="5" t="s">
        <v>33</v>
      </c>
      <c r="K1406" s="5" t="s">
        <v>33</v>
      </c>
      <c r="L1406" s="5" t="s">
        <v>33</v>
      </c>
      <c r="M1406" s="5" t="s">
        <v>33</v>
      </c>
    </row>
    <row r="1407" spans="1:13" ht="10.5" x14ac:dyDescent="0.4">
      <c r="A1407" s="5" t="s">
        <v>33</v>
      </c>
      <c r="B1407" s="6" t="s">
        <v>33</v>
      </c>
      <c r="C1407" s="7" t="s">
        <v>33</v>
      </c>
      <c r="D1407" s="5" t="s">
        <v>33</v>
      </c>
      <c r="E1407" s="5" t="s">
        <v>33</v>
      </c>
      <c r="F1407" s="5" t="s">
        <v>33</v>
      </c>
      <c r="G1407" s="5" t="s">
        <v>6781</v>
      </c>
      <c r="H1407" s="5" t="s">
        <v>33</v>
      </c>
      <c r="I1407" s="5" t="s">
        <v>33</v>
      </c>
      <c r="J1407" s="5" t="s">
        <v>33</v>
      </c>
      <c r="K1407" s="5" t="s">
        <v>33</v>
      </c>
      <c r="L1407" s="5" t="s">
        <v>33</v>
      </c>
      <c r="M1407" s="5" t="s">
        <v>33</v>
      </c>
    </row>
    <row r="1408" spans="1:13" ht="10.5" x14ac:dyDescent="0.4">
      <c r="A1408" s="5" t="s">
        <v>33</v>
      </c>
      <c r="B1408" s="6" t="s">
        <v>33</v>
      </c>
      <c r="C1408" s="7" t="s">
        <v>33</v>
      </c>
      <c r="D1408" s="5" t="s">
        <v>33</v>
      </c>
      <c r="E1408" s="5" t="s">
        <v>33</v>
      </c>
      <c r="F1408" s="5" t="s">
        <v>33</v>
      </c>
      <c r="G1408" s="5" t="s">
        <v>6782</v>
      </c>
      <c r="H1408" s="5" t="s">
        <v>33</v>
      </c>
      <c r="I1408" s="5" t="s">
        <v>33</v>
      </c>
      <c r="J1408" s="5" t="s">
        <v>33</v>
      </c>
      <c r="K1408" s="5" t="s">
        <v>33</v>
      </c>
      <c r="L1408" s="5" t="s">
        <v>33</v>
      </c>
      <c r="M1408" s="5" t="s">
        <v>33</v>
      </c>
    </row>
    <row r="1409" spans="1:13" ht="10.5" x14ac:dyDescent="0.4">
      <c r="A1409" s="5" t="s">
        <v>33</v>
      </c>
      <c r="B1409" s="6" t="s">
        <v>33</v>
      </c>
      <c r="C1409" s="7" t="s">
        <v>33</v>
      </c>
      <c r="D1409" s="5" t="s">
        <v>33</v>
      </c>
      <c r="E1409" s="5" t="s">
        <v>33</v>
      </c>
      <c r="F1409" s="5" t="s">
        <v>33</v>
      </c>
      <c r="G1409" s="5" t="s">
        <v>6783</v>
      </c>
      <c r="H1409" s="5" t="s">
        <v>33</v>
      </c>
      <c r="I1409" s="5" t="s">
        <v>33</v>
      </c>
      <c r="J1409" s="5" t="s">
        <v>33</v>
      </c>
      <c r="K1409" s="5" t="s">
        <v>33</v>
      </c>
      <c r="L1409" s="5" t="s">
        <v>33</v>
      </c>
      <c r="M1409" s="5" t="s">
        <v>33</v>
      </c>
    </row>
    <row r="1410" spans="1:13" ht="10.5" x14ac:dyDescent="0.4">
      <c r="A1410" s="5" t="s">
        <v>33</v>
      </c>
      <c r="B1410" s="6" t="s">
        <v>33</v>
      </c>
      <c r="C1410" s="7" t="s">
        <v>33</v>
      </c>
      <c r="D1410" s="5" t="s">
        <v>33</v>
      </c>
      <c r="E1410" s="5" t="s">
        <v>33</v>
      </c>
      <c r="F1410" s="5" t="s">
        <v>33</v>
      </c>
      <c r="G1410" s="5" t="s">
        <v>6784</v>
      </c>
      <c r="H1410" s="5" t="s">
        <v>33</v>
      </c>
      <c r="I1410" s="5" t="s">
        <v>33</v>
      </c>
      <c r="J1410" s="5" t="s">
        <v>33</v>
      </c>
      <c r="K1410" s="5" t="s">
        <v>33</v>
      </c>
      <c r="L1410" s="5" t="s">
        <v>33</v>
      </c>
      <c r="M1410" s="5" t="s">
        <v>33</v>
      </c>
    </row>
    <row r="1411" spans="1:13" ht="10.5" x14ac:dyDescent="0.4">
      <c r="A1411" s="5" t="s">
        <v>33</v>
      </c>
      <c r="B1411" s="6" t="s">
        <v>33</v>
      </c>
      <c r="C1411" s="7" t="s">
        <v>33</v>
      </c>
      <c r="D1411" s="5" t="s">
        <v>33</v>
      </c>
      <c r="E1411" s="5" t="s">
        <v>33</v>
      </c>
      <c r="F1411" s="5" t="s">
        <v>33</v>
      </c>
      <c r="G1411" s="5" t="s">
        <v>6785</v>
      </c>
      <c r="H1411" s="5" t="s">
        <v>33</v>
      </c>
      <c r="I1411" s="5" t="s">
        <v>33</v>
      </c>
      <c r="J1411" s="5" t="s">
        <v>33</v>
      </c>
      <c r="K1411" s="5" t="s">
        <v>33</v>
      </c>
      <c r="L1411" s="5" t="s">
        <v>33</v>
      </c>
      <c r="M1411" s="5" t="s">
        <v>33</v>
      </c>
    </row>
    <row r="1412" spans="1:13" ht="10.5" x14ac:dyDescent="0.4">
      <c r="A1412" s="5" t="s">
        <v>33</v>
      </c>
      <c r="B1412" s="6" t="s">
        <v>33</v>
      </c>
      <c r="C1412" s="7" t="s">
        <v>33</v>
      </c>
      <c r="D1412" s="5" t="s">
        <v>33</v>
      </c>
      <c r="E1412" s="5" t="s">
        <v>33</v>
      </c>
      <c r="F1412" s="5" t="s">
        <v>33</v>
      </c>
      <c r="G1412" s="5" t="s">
        <v>6786</v>
      </c>
      <c r="H1412" s="5" t="s">
        <v>33</v>
      </c>
      <c r="I1412" s="5" t="s">
        <v>33</v>
      </c>
      <c r="J1412" s="5" t="s">
        <v>33</v>
      </c>
      <c r="K1412" s="5" t="s">
        <v>33</v>
      </c>
      <c r="L1412" s="5" t="s">
        <v>33</v>
      </c>
      <c r="M1412" s="5" t="s">
        <v>33</v>
      </c>
    </row>
    <row r="1413" spans="1:13" ht="10.5" x14ac:dyDescent="0.4">
      <c r="A1413" s="5" t="s">
        <v>33</v>
      </c>
      <c r="B1413" s="6" t="s">
        <v>33</v>
      </c>
      <c r="C1413" s="7" t="s">
        <v>33</v>
      </c>
      <c r="D1413" s="5" t="s">
        <v>33</v>
      </c>
      <c r="E1413" s="5" t="s">
        <v>33</v>
      </c>
      <c r="F1413" s="5" t="s">
        <v>33</v>
      </c>
      <c r="G1413" s="5" t="s">
        <v>6787</v>
      </c>
      <c r="H1413" s="5" t="s">
        <v>33</v>
      </c>
      <c r="I1413" s="5" t="s">
        <v>33</v>
      </c>
      <c r="J1413" s="5" t="s">
        <v>33</v>
      </c>
      <c r="K1413" s="5" t="s">
        <v>33</v>
      </c>
      <c r="L1413" s="5" t="s">
        <v>33</v>
      </c>
      <c r="M1413" s="5" t="s">
        <v>33</v>
      </c>
    </row>
    <row r="1414" spans="1:13" ht="10.5" x14ac:dyDescent="0.4">
      <c r="A1414" s="5" t="s">
        <v>33</v>
      </c>
      <c r="B1414" s="6" t="s">
        <v>33</v>
      </c>
      <c r="C1414" s="7" t="s">
        <v>33</v>
      </c>
      <c r="D1414" s="5" t="s">
        <v>33</v>
      </c>
      <c r="E1414" s="5" t="s">
        <v>33</v>
      </c>
      <c r="F1414" s="5" t="s">
        <v>33</v>
      </c>
      <c r="G1414" s="5" t="s">
        <v>6788</v>
      </c>
      <c r="H1414" s="5" t="s">
        <v>33</v>
      </c>
      <c r="I1414" s="5" t="s">
        <v>33</v>
      </c>
      <c r="J1414" s="5" t="s">
        <v>33</v>
      </c>
      <c r="K1414" s="5" t="s">
        <v>33</v>
      </c>
      <c r="L1414" s="5" t="s">
        <v>33</v>
      </c>
      <c r="M1414" s="5" t="s">
        <v>33</v>
      </c>
    </row>
    <row r="1415" spans="1:13" ht="10.5" x14ac:dyDescent="0.4">
      <c r="A1415" s="5" t="s">
        <v>33</v>
      </c>
      <c r="B1415" s="6" t="s">
        <v>33</v>
      </c>
      <c r="C1415" s="7" t="s">
        <v>33</v>
      </c>
      <c r="D1415" s="5" t="s">
        <v>33</v>
      </c>
      <c r="E1415" s="5" t="s">
        <v>33</v>
      </c>
      <c r="F1415" s="5" t="s">
        <v>33</v>
      </c>
      <c r="G1415" s="5" t="s">
        <v>6789</v>
      </c>
      <c r="H1415" s="5" t="s">
        <v>33</v>
      </c>
      <c r="I1415" s="5" t="s">
        <v>33</v>
      </c>
      <c r="J1415" s="5" t="s">
        <v>33</v>
      </c>
      <c r="K1415" s="5" t="s">
        <v>33</v>
      </c>
      <c r="L1415" s="5" t="s">
        <v>33</v>
      </c>
      <c r="M1415" s="5" t="s">
        <v>33</v>
      </c>
    </row>
    <row r="1416" spans="1:13" ht="10.5" x14ac:dyDescent="0.4">
      <c r="A1416" s="5" t="s">
        <v>33</v>
      </c>
      <c r="B1416" s="6" t="s">
        <v>33</v>
      </c>
      <c r="C1416" s="7" t="s">
        <v>33</v>
      </c>
      <c r="D1416" s="5" t="s">
        <v>33</v>
      </c>
      <c r="E1416" s="5" t="s">
        <v>33</v>
      </c>
      <c r="F1416" s="5" t="s">
        <v>33</v>
      </c>
      <c r="G1416" s="5" t="s">
        <v>6790</v>
      </c>
      <c r="H1416" s="5" t="s">
        <v>33</v>
      </c>
      <c r="I1416" s="5" t="s">
        <v>33</v>
      </c>
      <c r="J1416" s="5" t="s">
        <v>33</v>
      </c>
      <c r="K1416" s="5" t="s">
        <v>33</v>
      </c>
      <c r="L1416" s="5" t="s">
        <v>33</v>
      </c>
      <c r="M1416" s="5" t="s">
        <v>33</v>
      </c>
    </row>
    <row r="1417" spans="1:13" ht="10.5" x14ac:dyDescent="0.4">
      <c r="A1417" s="5" t="s">
        <v>33</v>
      </c>
      <c r="B1417" s="6" t="s">
        <v>33</v>
      </c>
      <c r="C1417" s="7" t="s">
        <v>33</v>
      </c>
      <c r="D1417" s="5" t="s">
        <v>33</v>
      </c>
      <c r="E1417" s="5" t="s">
        <v>33</v>
      </c>
      <c r="F1417" s="5" t="s">
        <v>33</v>
      </c>
      <c r="G1417" s="5" t="s">
        <v>6791</v>
      </c>
      <c r="H1417" s="5" t="s">
        <v>33</v>
      </c>
      <c r="I1417" s="5" t="s">
        <v>33</v>
      </c>
      <c r="J1417" s="5" t="s">
        <v>33</v>
      </c>
      <c r="K1417" s="5" t="s">
        <v>33</v>
      </c>
      <c r="L1417" s="5" t="s">
        <v>33</v>
      </c>
      <c r="M1417" s="5" t="s">
        <v>33</v>
      </c>
    </row>
    <row r="1418" spans="1:13" ht="10.5" x14ac:dyDescent="0.4">
      <c r="A1418" s="5" t="s">
        <v>33</v>
      </c>
      <c r="B1418" s="6" t="s">
        <v>33</v>
      </c>
      <c r="C1418" s="7" t="s">
        <v>33</v>
      </c>
      <c r="D1418" s="5" t="s">
        <v>33</v>
      </c>
      <c r="E1418" s="5" t="s">
        <v>33</v>
      </c>
      <c r="F1418" s="5" t="s">
        <v>33</v>
      </c>
      <c r="G1418" s="5" t="s">
        <v>6792</v>
      </c>
      <c r="H1418" s="5" t="s">
        <v>33</v>
      </c>
      <c r="I1418" s="5" t="s">
        <v>33</v>
      </c>
      <c r="J1418" s="5" t="s">
        <v>33</v>
      </c>
      <c r="K1418" s="5" t="s">
        <v>33</v>
      </c>
      <c r="L1418" s="5" t="s">
        <v>33</v>
      </c>
      <c r="M1418" s="5" t="s">
        <v>33</v>
      </c>
    </row>
    <row r="1419" spans="1:13" ht="10.5" x14ac:dyDescent="0.4">
      <c r="A1419" s="5" t="s">
        <v>33</v>
      </c>
      <c r="B1419" s="6" t="s">
        <v>33</v>
      </c>
      <c r="C1419" s="7" t="s">
        <v>33</v>
      </c>
      <c r="D1419" s="5" t="s">
        <v>33</v>
      </c>
      <c r="E1419" s="5" t="s">
        <v>33</v>
      </c>
      <c r="F1419" s="5" t="s">
        <v>33</v>
      </c>
      <c r="G1419" s="5" t="s">
        <v>6793</v>
      </c>
      <c r="H1419" s="5" t="s">
        <v>33</v>
      </c>
      <c r="I1419" s="5" t="s">
        <v>33</v>
      </c>
      <c r="J1419" s="5" t="s">
        <v>33</v>
      </c>
      <c r="K1419" s="5" t="s">
        <v>33</v>
      </c>
      <c r="L1419" s="5" t="s">
        <v>33</v>
      </c>
      <c r="M1419" s="5" t="s">
        <v>33</v>
      </c>
    </row>
    <row r="1420" spans="1:13" ht="10.5" x14ac:dyDescent="0.4">
      <c r="A1420" s="5" t="s">
        <v>33</v>
      </c>
      <c r="B1420" s="6" t="s">
        <v>33</v>
      </c>
      <c r="C1420" s="7" t="s">
        <v>33</v>
      </c>
      <c r="D1420" s="5" t="s">
        <v>33</v>
      </c>
      <c r="E1420" s="5" t="s">
        <v>33</v>
      </c>
      <c r="F1420" s="5" t="s">
        <v>33</v>
      </c>
      <c r="G1420" s="5" t="s">
        <v>6794</v>
      </c>
      <c r="H1420" s="5" t="s">
        <v>33</v>
      </c>
      <c r="I1420" s="5" t="s">
        <v>33</v>
      </c>
      <c r="J1420" s="5" t="s">
        <v>33</v>
      </c>
      <c r="K1420" s="5" t="s">
        <v>33</v>
      </c>
      <c r="L1420" s="5" t="s">
        <v>33</v>
      </c>
      <c r="M1420" s="5" t="s">
        <v>33</v>
      </c>
    </row>
    <row r="1421" spans="1:13" ht="10.5" x14ac:dyDescent="0.4">
      <c r="A1421" s="5" t="s">
        <v>33</v>
      </c>
      <c r="B1421" s="6" t="s">
        <v>33</v>
      </c>
      <c r="C1421" s="7" t="s">
        <v>33</v>
      </c>
      <c r="D1421" s="5" t="s">
        <v>33</v>
      </c>
      <c r="E1421" s="5" t="s">
        <v>33</v>
      </c>
      <c r="F1421" s="5" t="s">
        <v>33</v>
      </c>
      <c r="G1421" s="5" t="s">
        <v>6795</v>
      </c>
      <c r="H1421" s="5" t="s">
        <v>33</v>
      </c>
      <c r="I1421" s="5" t="s">
        <v>33</v>
      </c>
      <c r="J1421" s="5" t="s">
        <v>33</v>
      </c>
      <c r="K1421" s="5" t="s">
        <v>33</v>
      </c>
      <c r="L1421" s="5" t="s">
        <v>33</v>
      </c>
      <c r="M1421" s="5" t="s">
        <v>33</v>
      </c>
    </row>
    <row r="1422" spans="1:13" ht="10.5" x14ac:dyDescent="0.4">
      <c r="A1422" s="5" t="s">
        <v>33</v>
      </c>
      <c r="B1422" s="6" t="s">
        <v>33</v>
      </c>
      <c r="C1422" s="7" t="s">
        <v>33</v>
      </c>
      <c r="D1422" s="5" t="s">
        <v>33</v>
      </c>
      <c r="E1422" s="5" t="s">
        <v>33</v>
      </c>
      <c r="F1422" s="5" t="s">
        <v>33</v>
      </c>
      <c r="G1422" s="5" t="s">
        <v>6796</v>
      </c>
      <c r="H1422" s="5" t="s">
        <v>33</v>
      </c>
      <c r="I1422" s="5" t="s">
        <v>33</v>
      </c>
      <c r="J1422" s="5" t="s">
        <v>33</v>
      </c>
      <c r="K1422" s="5" t="s">
        <v>33</v>
      </c>
      <c r="L1422" s="5" t="s">
        <v>33</v>
      </c>
      <c r="M1422" s="5" t="s">
        <v>33</v>
      </c>
    </row>
    <row r="1423" spans="1:13" ht="10.5" x14ac:dyDescent="0.4">
      <c r="A1423" s="5" t="s">
        <v>33</v>
      </c>
      <c r="B1423" s="6" t="s">
        <v>33</v>
      </c>
      <c r="C1423" s="7" t="s">
        <v>33</v>
      </c>
      <c r="D1423" s="5" t="s">
        <v>33</v>
      </c>
      <c r="E1423" s="5" t="s">
        <v>33</v>
      </c>
      <c r="F1423" s="5" t="s">
        <v>33</v>
      </c>
      <c r="G1423" s="5" t="s">
        <v>6797</v>
      </c>
      <c r="H1423" s="5" t="s">
        <v>33</v>
      </c>
      <c r="I1423" s="5" t="s">
        <v>33</v>
      </c>
      <c r="J1423" s="5" t="s">
        <v>33</v>
      </c>
      <c r="K1423" s="5" t="s">
        <v>33</v>
      </c>
      <c r="L1423" s="5" t="s">
        <v>33</v>
      </c>
      <c r="M1423" s="5" t="s">
        <v>33</v>
      </c>
    </row>
    <row r="1424" spans="1:13" ht="10.5" x14ac:dyDescent="0.4">
      <c r="A1424" s="5" t="s">
        <v>33</v>
      </c>
      <c r="B1424" s="6" t="s">
        <v>33</v>
      </c>
      <c r="C1424" s="7" t="s">
        <v>33</v>
      </c>
      <c r="D1424" s="5" t="s">
        <v>33</v>
      </c>
      <c r="E1424" s="5" t="s">
        <v>33</v>
      </c>
      <c r="F1424" s="5" t="s">
        <v>33</v>
      </c>
      <c r="G1424" s="5" t="s">
        <v>6798</v>
      </c>
      <c r="H1424" s="5" t="s">
        <v>33</v>
      </c>
      <c r="I1424" s="5" t="s">
        <v>33</v>
      </c>
      <c r="J1424" s="5" t="s">
        <v>33</v>
      </c>
      <c r="K1424" s="5" t="s">
        <v>33</v>
      </c>
      <c r="L1424" s="5" t="s">
        <v>33</v>
      </c>
      <c r="M1424" s="5" t="s">
        <v>33</v>
      </c>
    </row>
    <row r="1425" spans="1:13" ht="10.5" x14ac:dyDescent="0.4">
      <c r="A1425" s="5" t="s">
        <v>33</v>
      </c>
      <c r="B1425" s="6" t="s">
        <v>33</v>
      </c>
      <c r="C1425" s="7" t="s">
        <v>33</v>
      </c>
      <c r="D1425" s="5" t="s">
        <v>33</v>
      </c>
      <c r="E1425" s="5" t="s">
        <v>33</v>
      </c>
      <c r="F1425" s="5" t="s">
        <v>33</v>
      </c>
      <c r="G1425" s="5" t="s">
        <v>6799</v>
      </c>
      <c r="H1425" s="5" t="s">
        <v>33</v>
      </c>
      <c r="I1425" s="5" t="s">
        <v>33</v>
      </c>
      <c r="J1425" s="5" t="s">
        <v>33</v>
      </c>
      <c r="K1425" s="5" t="s">
        <v>33</v>
      </c>
      <c r="L1425" s="5" t="s">
        <v>33</v>
      </c>
      <c r="M1425" s="5" t="s">
        <v>33</v>
      </c>
    </row>
    <row r="1426" spans="1:13" ht="10.5" x14ac:dyDescent="0.4">
      <c r="A1426" s="5" t="s">
        <v>33</v>
      </c>
      <c r="B1426" s="6" t="s">
        <v>33</v>
      </c>
      <c r="C1426" s="7" t="s">
        <v>33</v>
      </c>
      <c r="D1426" s="5" t="s">
        <v>33</v>
      </c>
      <c r="E1426" s="5" t="s">
        <v>33</v>
      </c>
      <c r="F1426" s="5" t="s">
        <v>33</v>
      </c>
      <c r="G1426" s="5" t="s">
        <v>6800</v>
      </c>
      <c r="H1426" s="5" t="s">
        <v>33</v>
      </c>
      <c r="I1426" s="5" t="s">
        <v>33</v>
      </c>
      <c r="J1426" s="5" t="s">
        <v>33</v>
      </c>
      <c r="K1426" s="5" t="s">
        <v>33</v>
      </c>
      <c r="L1426" s="5" t="s">
        <v>33</v>
      </c>
      <c r="M1426" s="5" t="s">
        <v>33</v>
      </c>
    </row>
    <row r="1427" spans="1:13" ht="10.5" x14ac:dyDescent="0.4">
      <c r="A1427" s="5" t="s">
        <v>33</v>
      </c>
      <c r="B1427" s="6" t="s">
        <v>33</v>
      </c>
      <c r="C1427" s="7" t="s">
        <v>33</v>
      </c>
      <c r="D1427" s="5" t="s">
        <v>33</v>
      </c>
      <c r="E1427" s="5" t="s">
        <v>33</v>
      </c>
      <c r="F1427" s="5" t="s">
        <v>33</v>
      </c>
      <c r="G1427" s="5" t="s">
        <v>6801</v>
      </c>
      <c r="H1427" s="5" t="s">
        <v>33</v>
      </c>
      <c r="I1427" s="5" t="s">
        <v>33</v>
      </c>
      <c r="J1427" s="5" t="s">
        <v>33</v>
      </c>
      <c r="K1427" s="5" t="s">
        <v>33</v>
      </c>
      <c r="L1427" s="5" t="s">
        <v>33</v>
      </c>
      <c r="M1427" s="5" t="s">
        <v>33</v>
      </c>
    </row>
    <row r="1428" spans="1:13" ht="10.5" x14ac:dyDescent="0.4">
      <c r="A1428" s="5" t="s">
        <v>33</v>
      </c>
      <c r="B1428" s="6" t="s">
        <v>33</v>
      </c>
      <c r="C1428" s="7" t="s">
        <v>33</v>
      </c>
      <c r="D1428" s="5" t="s">
        <v>33</v>
      </c>
      <c r="E1428" s="5" t="s">
        <v>33</v>
      </c>
      <c r="F1428" s="5" t="s">
        <v>33</v>
      </c>
      <c r="G1428" s="5" t="s">
        <v>6802</v>
      </c>
      <c r="H1428" s="5" t="s">
        <v>33</v>
      </c>
      <c r="I1428" s="5" t="s">
        <v>33</v>
      </c>
      <c r="J1428" s="5" t="s">
        <v>33</v>
      </c>
      <c r="K1428" s="5" t="s">
        <v>33</v>
      </c>
      <c r="L1428" s="5" t="s">
        <v>33</v>
      </c>
      <c r="M1428" s="5" t="s">
        <v>33</v>
      </c>
    </row>
    <row r="1429" spans="1:13" ht="10.5" x14ac:dyDescent="0.4">
      <c r="A1429" s="5" t="s">
        <v>33</v>
      </c>
      <c r="B1429" s="6" t="s">
        <v>33</v>
      </c>
      <c r="C1429" s="7" t="s">
        <v>33</v>
      </c>
      <c r="D1429" s="5" t="s">
        <v>33</v>
      </c>
      <c r="E1429" s="5" t="s">
        <v>33</v>
      </c>
      <c r="F1429" s="5" t="s">
        <v>33</v>
      </c>
      <c r="G1429" s="5" t="s">
        <v>6803</v>
      </c>
      <c r="H1429" s="5" t="s">
        <v>33</v>
      </c>
      <c r="I1429" s="5" t="s">
        <v>33</v>
      </c>
      <c r="J1429" s="5" t="s">
        <v>33</v>
      </c>
      <c r="K1429" s="5" t="s">
        <v>33</v>
      </c>
      <c r="L1429" s="5" t="s">
        <v>33</v>
      </c>
      <c r="M1429" s="5" t="s">
        <v>33</v>
      </c>
    </row>
    <row r="1430" spans="1:13" ht="10.5" x14ac:dyDescent="0.4">
      <c r="A1430" s="5" t="s">
        <v>33</v>
      </c>
      <c r="B1430" s="6" t="s">
        <v>33</v>
      </c>
      <c r="C1430" s="7" t="s">
        <v>33</v>
      </c>
      <c r="D1430" s="5" t="s">
        <v>33</v>
      </c>
      <c r="E1430" s="5" t="s">
        <v>33</v>
      </c>
      <c r="F1430" s="5" t="s">
        <v>33</v>
      </c>
      <c r="G1430" s="5" t="s">
        <v>6804</v>
      </c>
      <c r="H1430" s="5" t="s">
        <v>33</v>
      </c>
      <c r="I1430" s="5" t="s">
        <v>33</v>
      </c>
      <c r="J1430" s="5" t="s">
        <v>33</v>
      </c>
      <c r="K1430" s="5" t="s">
        <v>33</v>
      </c>
      <c r="L1430" s="5" t="s">
        <v>33</v>
      </c>
      <c r="M1430" s="5" t="s">
        <v>33</v>
      </c>
    </row>
    <row r="1431" spans="1:13" ht="10.5" x14ac:dyDescent="0.4">
      <c r="A1431" s="5" t="s">
        <v>33</v>
      </c>
      <c r="B1431" s="6" t="s">
        <v>33</v>
      </c>
      <c r="C1431" s="7" t="s">
        <v>33</v>
      </c>
      <c r="D1431" s="5" t="s">
        <v>33</v>
      </c>
      <c r="E1431" s="5" t="s">
        <v>33</v>
      </c>
      <c r="F1431" s="5" t="s">
        <v>33</v>
      </c>
      <c r="G1431" s="5" t="s">
        <v>6805</v>
      </c>
      <c r="H1431" s="5" t="s">
        <v>33</v>
      </c>
      <c r="I1431" s="5" t="s">
        <v>33</v>
      </c>
      <c r="J1431" s="5" t="s">
        <v>33</v>
      </c>
      <c r="K1431" s="5" t="s">
        <v>33</v>
      </c>
      <c r="L1431" s="5" t="s">
        <v>33</v>
      </c>
      <c r="M1431" s="5" t="s">
        <v>33</v>
      </c>
    </row>
    <row r="1432" spans="1:13" ht="10.5" x14ac:dyDescent="0.4">
      <c r="A1432" s="5" t="s">
        <v>33</v>
      </c>
      <c r="B1432" s="6" t="s">
        <v>33</v>
      </c>
      <c r="C1432" s="7" t="s">
        <v>33</v>
      </c>
      <c r="D1432" s="5" t="s">
        <v>33</v>
      </c>
      <c r="E1432" s="5" t="s">
        <v>33</v>
      </c>
      <c r="F1432" s="5" t="s">
        <v>33</v>
      </c>
      <c r="G1432" s="5" t="s">
        <v>6806</v>
      </c>
      <c r="H1432" s="5" t="s">
        <v>33</v>
      </c>
      <c r="I1432" s="5" t="s">
        <v>33</v>
      </c>
      <c r="J1432" s="5" t="s">
        <v>33</v>
      </c>
      <c r="K1432" s="5" t="s">
        <v>33</v>
      </c>
      <c r="L1432" s="5" t="s">
        <v>33</v>
      </c>
      <c r="M1432" s="5" t="s">
        <v>33</v>
      </c>
    </row>
    <row r="1433" spans="1:13" ht="10.5" x14ac:dyDescent="0.4">
      <c r="A1433" s="5" t="s">
        <v>33</v>
      </c>
      <c r="B1433" s="6" t="s">
        <v>33</v>
      </c>
      <c r="C1433" s="7" t="s">
        <v>33</v>
      </c>
      <c r="D1433" s="5" t="s">
        <v>33</v>
      </c>
      <c r="E1433" s="5" t="s">
        <v>33</v>
      </c>
      <c r="F1433" s="5" t="s">
        <v>33</v>
      </c>
      <c r="G1433" s="5" t="s">
        <v>6807</v>
      </c>
      <c r="H1433" s="5" t="s">
        <v>33</v>
      </c>
      <c r="I1433" s="5" t="s">
        <v>33</v>
      </c>
      <c r="J1433" s="5" t="s">
        <v>33</v>
      </c>
      <c r="K1433" s="5" t="s">
        <v>33</v>
      </c>
      <c r="L1433" s="5" t="s">
        <v>33</v>
      </c>
      <c r="M1433" s="5" t="s">
        <v>33</v>
      </c>
    </row>
    <row r="1434" spans="1:13" ht="10.5" x14ac:dyDescent="0.4">
      <c r="A1434" s="5" t="s">
        <v>33</v>
      </c>
      <c r="B1434" s="6" t="s">
        <v>33</v>
      </c>
      <c r="C1434" s="7" t="s">
        <v>33</v>
      </c>
      <c r="D1434" s="5" t="s">
        <v>33</v>
      </c>
      <c r="E1434" s="5" t="s">
        <v>33</v>
      </c>
      <c r="F1434" s="5" t="s">
        <v>33</v>
      </c>
      <c r="G1434" s="5" t="s">
        <v>6808</v>
      </c>
      <c r="H1434" s="5" t="s">
        <v>33</v>
      </c>
      <c r="I1434" s="5" t="s">
        <v>33</v>
      </c>
      <c r="J1434" s="5" t="s">
        <v>33</v>
      </c>
      <c r="K1434" s="5" t="s">
        <v>33</v>
      </c>
      <c r="L1434" s="5" t="s">
        <v>33</v>
      </c>
      <c r="M1434" s="5" t="s">
        <v>33</v>
      </c>
    </row>
    <row r="1435" spans="1:13" ht="10.5" x14ac:dyDescent="0.4">
      <c r="A1435" s="5" t="s">
        <v>33</v>
      </c>
      <c r="B1435" s="6" t="s">
        <v>33</v>
      </c>
      <c r="C1435" s="7" t="s">
        <v>33</v>
      </c>
      <c r="D1435" s="5" t="s">
        <v>33</v>
      </c>
      <c r="E1435" s="5" t="s">
        <v>33</v>
      </c>
      <c r="F1435" s="5" t="s">
        <v>33</v>
      </c>
      <c r="G1435" s="5" t="s">
        <v>6809</v>
      </c>
      <c r="H1435" s="5" t="s">
        <v>33</v>
      </c>
      <c r="I1435" s="5" t="s">
        <v>33</v>
      </c>
      <c r="J1435" s="5" t="s">
        <v>33</v>
      </c>
      <c r="K1435" s="5" t="s">
        <v>33</v>
      </c>
      <c r="L1435" s="5" t="s">
        <v>33</v>
      </c>
      <c r="M1435" s="5" t="s">
        <v>33</v>
      </c>
    </row>
    <row r="1436" spans="1:13" ht="10.5" x14ac:dyDescent="0.4">
      <c r="A1436" s="5" t="s">
        <v>33</v>
      </c>
      <c r="B1436" s="6" t="s">
        <v>33</v>
      </c>
      <c r="C1436" s="7" t="s">
        <v>33</v>
      </c>
      <c r="D1436" s="5" t="s">
        <v>33</v>
      </c>
      <c r="E1436" s="5" t="s">
        <v>33</v>
      </c>
      <c r="F1436" s="5" t="s">
        <v>33</v>
      </c>
      <c r="G1436" s="5" t="s">
        <v>6810</v>
      </c>
      <c r="H1436" s="5" t="s">
        <v>33</v>
      </c>
      <c r="I1436" s="5" t="s">
        <v>33</v>
      </c>
      <c r="J1436" s="5" t="s">
        <v>33</v>
      </c>
      <c r="K1436" s="5" t="s">
        <v>33</v>
      </c>
      <c r="L1436" s="5" t="s">
        <v>33</v>
      </c>
      <c r="M1436" s="5" t="s">
        <v>33</v>
      </c>
    </row>
    <row r="1437" spans="1:13" ht="10.5" x14ac:dyDescent="0.4">
      <c r="A1437" s="5" t="s">
        <v>33</v>
      </c>
      <c r="B1437" s="6" t="s">
        <v>33</v>
      </c>
      <c r="C1437" s="7" t="s">
        <v>33</v>
      </c>
      <c r="D1437" s="5" t="s">
        <v>33</v>
      </c>
      <c r="E1437" s="5" t="s">
        <v>33</v>
      </c>
      <c r="F1437" s="5" t="s">
        <v>33</v>
      </c>
      <c r="G1437" s="5" t="s">
        <v>6811</v>
      </c>
      <c r="H1437" s="5" t="s">
        <v>33</v>
      </c>
      <c r="I1437" s="5" t="s">
        <v>33</v>
      </c>
      <c r="J1437" s="5" t="s">
        <v>33</v>
      </c>
      <c r="K1437" s="5" t="s">
        <v>33</v>
      </c>
      <c r="L1437" s="5" t="s">
        <v>33</v>
      </c>
      <c r="M1437" s="5" t="s">
        <v>33</v>
      </c>
    </row>
    <row r="1438" spans="1:13" ht="10.5" x14ac:dyDescent="0.4">
      <c r="A1438" s="5" t="s">
        <v>33</v>
      </c>
      <c r="B1438" s="6" t="s">
        <v>33</v>
      </c>
      <c r="C1438" s="7" t="s">
        <v>33</v>
      </c>
      <c r="D1438" s="5" t="s">
        <v>33</v>
      </c>
      <c r="E1438" s="5" t="s">
        <v>33</v>
      </c>
      <c r="F1438" s="5" t="s">
        <v>33</v>
      </c>
      <c r="G1438" s="5" t="s">
        <v>6812</v>
      </c>
      <c r="H1438" s="5" t="s">
        <v>33</v>
      </c>
      <c r="I1438" s="5" t="s">
        <v>33</v>
      </c>
      <c r="J1438" s="5" t="s">
        <v>33</v>
      </c>
      <c r="K1438" s="5" t="s">
        <v>33</v>
      </c>
      <c r="L1438" s="5" t="s">
        <v>33</v>
      </c>
      <c r="M1438" s="5" t="s">
        <v>33</v>
      </c>
    </row>
    <row r="1439" spans="1:13" ht="10.5" x14ac:dyDescent="0.4">
      <c r="A1439" s="5" t="s">
        <v>33</v>
      </c>
      <c r="B1439" s="6" t="s">
        <v>33</v>
      </c>
      <c r="C1439" s="7" t="s">
        <v>33</v>
      </c>
      <c r="D1439" s="5" t="s">
        <v>33</v>
      </c>
      <c r="E1439" s="5" t="s">
        <v>33</v>
      </c>
      <c r="F1439" s="5" t="s">
        <v>33</v>
      </c>
      <c r="G1439" s="5" t="s">
        <v>6813</v>
      </c>
      <c r="H1439" s="5" t="s">
        <v>33</v>
      </c>
      <c r="I1439" s="5" t="s">
        <v>33</v>
      </c>
      <c r="J1439" s="5" t="s">
        <v>33</v>
      </c>
      <c r="K1439" s="5" t="s">
        <v>33</v>
      </c>
      <c r="L1439" s="5" t="s">
        <v>33</v>
      </c>
      <c r="M1439" s="5" t="s">
        <v>33</v>
      </c>
    </row>
    <row r="1440" spans="1:13" ht="10.5" x14ac:dyDescent="0.4">
      <c r="A1440" s="5" t="s">
        <v>33</v>
      </c>
      <c r="B1440" s="6" t="s">
        <v>33</v>
      </c>
      <c r="C1440" s="7" t="s">
        <v>33</v>
      </c>
      <c r="D1440" s="5" t="s">
        <v>33</v>
      </c>
      <c r="E1440" s="5" t="s">
        <v>33</v>
      </c>
      <c r="F1440" s="5" t="s">
        <v>33</v>
      </c>
      <c r="G1440" s="5" t="s">
        <v>6814</v>
      </c>
      <c r="H1440" s="5" t="s">
        <v>33</v>
      </c>
      <c r="I1440" s="5" t="s">
        <v>33</v>
      </c>
      <c r="J1440" s="5" t="s">
        <v>33</v>
      </c>
      <c r="K1440" s="5" t="s">
        <v>33</v>
      </c>
      <c r="L1440" s="5" t="s">
        <v>33</v>
      </c>
      <c r="M1440" s="5" t="s">
        <v>33</v>
      </c>
    </row>
    <row r="1441" spans="1:13" ht="10.5" x14ac:dyDescent="0.4">
      <c r="A1441" s="5" t="s">
        <v>33</v>
      </c>
      <c r="B1441" s="6" t="s">
        <v>33</v>
      </c>
      <c r="C1441" s="7" t="s">
        <v>33</v>
      </c>
      <c r="D1441" s="5" t="s">
        <v>33</v>
      </c>
      <c r="E1441" s="5" t="s">
        <v>33</v>
      </c>
      <c r="F1441" s="5" t="s">
        <v>33</v>
      </c>
      <c r="G1441" s="5" t="s">
        <v>6815</v>
      </c>
      <c r="H1441" s="5" t="s">
        <v>33</v>
      </c>
      <c r="I1441" s="5" t="s">
        <v>33</v>
      </c>
      <c r="J1441" s="5" t="s">
        <v>33</v>
      </c>
      <c r="K1441" s="5" t="s">
        <v>33</v>
      </c>
      <c r="L1441" s="5" t="s">
        <v>33</v>
      </c>
      <c r="M1441" s="5" t="s">
        <v>33</v>
      </c>
    </row>
    <row r="1442" spans="1:13" ht="10.5" x14ac:dyDescent="0.4">
      <c r="A1442" s="5" t="s">
        <v>33</v>
      </c>
      <c r="B1442" s="6" t="s">
        <v>33</v>
      </c>
      <c r="C1442" s="7" t="s">
        <v>33</v>
      </c>
      <c r="D1442" s="5" t="s">
        <v>33</v>
      </c>
      <c r="E1442" s="5" t="s">
        <v>33</v>
      </c>
      <c r="F1442" s="5" t="s">
        <v>33</v>
      </c>
      <c r="G1442" s="5" t="s">
        <v>6816</v>
      </c>
      <c r="H1442" s="5" t="s">
        <v>33</v>
      </c>
      <c r="I1442" s="5" t="s">
        <v>33</v>
      </c>
      <c r="J1442" s="5" t="s">
        <v>33</v>
      </c>
      <c r="K1442" s="5" t="s">
        <v>33</v>
      </c>
      <c r="L1442" s="5" t="s">
        <v>33</v>
      </c>
      <c r="M1442" s="5" t="s">
        <v>33</v>
      </c>
    </row>
    <row r="1443" spans="1:13" ht="10.5" x14ac:dyDescent="0.4">
      <c r="A1443" s="5" t="s">
        <v>33</v>
      </c>
      <c r="B1443" s="6" t="s">
        <v>33</v>
      </c>
      <c r="C1443" s="7" t="s">
        <v>33</v>
      </c>
      <c r="D1443" s="5" t="s">
        <v>33</v>
      </c>
      <c r="E1443" s="5" t="s">
        <v>33</v>
      </c>
      <c r="F1443" s="5" t="s">
        <v>33</v>
      </c>
      <c r="G1443" s="5" t="s">
        <v>6817</v>
      </c>
      <c r="H1443" s="5" t="s">
        <v>33</v>
      </c>
      <c r="I1443" s="5" t="s">
        <v>33</v>
      </c>
      <c r="J1443" s="5" t="s">
        <v>33</v>
      </c>
      <c r="K1443" s="5" t="s">
        <v>33</v>
      </c>
      <c r="L1443" s="5" t="s">
        <v>33</v>
      </c>
      <c r="M1443" s="5" t="s">
        <v>33</v>
      </c>
    </row>
    <row r="1444" spans="1:13" ht="10.5" x14ac:dyDescent="0.4">
      <c r="A1444" s="5" t="s">
        <v>33</v>
      </c>
      <c r="B1444" s="6" t="s">
        <v>33</v>
      </c>
      <c r="C1444" s="7" t="s">
        <v>33</v>
      </c>
      <c r="D1444" s="5" t="s">
        <v>33</v>
      </c>
      <c r="E1444" s="5" t="s">
        <v>33</v>
      </c>
      <c r="F1444" s="5" t="s">
        <v>33</v>
      </c>
      <c r="G1444" s="5" t="s">
        <v>6818</v>
      </c>
      <c r="H1444" s="5" t="s">
        <v>33</v>
      </c>
      <c r="I1444" s="5" t="s">
        <v>33</v>
      </c>
      <c r="J1444" s="5" t="s">
        <v>33</v>
      </c>
      <c r="K1444" s="5" t="s">
        <v>33</v>
      </c>
      <c r="L1444" s="5" t="s">
        <v>33</v>
      </c>
      <c r="M1444" s="5" t="s">
        <v>33</v>
      </c>
    </row>
    <row r="1445" spans="1:13" ht="10.5" x14ac:dyDescent="0.4">
      <c r="A1445" s="5" t="s">
        <v>33</v>
      </c>
      <c r="B1445" s="6" t="s">
        <v>33</v>
      </c>
      <c r="C1445" s="7" t="s">
        <v>33</v>
      </c>
      <c r="D1445" s="5" t="s">
        <v>33</v>
      </c>
      <c r="E1445" s="5" t="s">
        <v>33</v>
      </c>
      <c r="F1445" s="5" t="s">
        <v>33</v>
      </c>
      <c r="G1445" s="5" t="s">
        <v>6819</v>
      </c>
      <c r="H1445" s="5" t="s">
        <v>33</v>
      </c>
      <c r="I1445" s="5" t="s">
        <v>33</v>
      </c>
      <c r="J1445" s="5" t="s">
        <v>33</v>
      </c>
      <c r="K1445" s="5" t="s">
        <v>33</v>
      </c>
      <c r="L1445" s="5" t="s">
        <v>33</v>
      </c>
      <c r="M1445" s="5" t="s">
        <v>33</v>
      </c>
    </row>
    <row r="1446" spans="1:13" ht="10.5" x14ac:dyDescent="0.4">
      <c r="A1446" s="5" t="s">
        <v>33</v>
      </c>
      <c r="B1446" s="6" t="s">
        <v>33</v>
      </c>
      <c r="C1446" s="7" t="s">
        <v>33</v>
      </c>
      <c r="D1446" s="5" t="s">
        <v>33</v>
      </c>
      <c r="E1446" s="5" t="s">
        <v>33</v>
      </c>
      <c r="F1446" s="5" t="s">
        <v>33</v>
      </c>
      <c r="G1446" s="5" t="s">
        <v>6820</v>
      </c>
      <c r="H1446" s="5" t="s">
        <v>33</v>
      </c>
      <c r="I1446" s="5" t="s">
        <v>33</v>
      </c>
      <c r="J1446" s="5" t="s">
        <v>33</v>
      </c>
      <c r="K1446" s="5" t="s">
        <v>33</v>
      </c>
      <c r="L1446" s="5" t="s">
        <v>33</v>
      </c>
      <c r="M1446" s="5" t="s">
        <v>33</v>
      </c>
    </row>
    <row r="1447" spans="1:13" ht="10.5" x14ac:dyDescent="0.4">
      <c r="A1447" s="5" t="s">
        <v>33</v>
      </c>
      <c r="B1447" s="6" t="s">
        <v>33</v>
      </c>
      <c r="C1447" s="7" t="s">
        <v>33</v>
      </c>
      <c r="D1447" s="5" t="s">
        <v>33</v>
      </c>
      <c r="E1447" s="5" t="s">
        <v>33</v>
      </c>
      <c r="F1447" s="5" t="s">
        <v>33</v>
      </c>
      <c r="G1447" s="5" t="s">
        <v>6821</v>
      </c>
      <c r="H1447" s="5" t="s">
        <v>33</v>
      </c>
      <c r="I1447" s="5" t="s">
        <v>33</v>
      </c>
      <c r="J1447" s="5" t="s">
        <v>33</v>
      </c>
      <c r="K1447" s="5" t="s">
        <v>33</v>
      </c>
      <c r="L1447" s="5" t="s">
        <v>33</v>
      </c>
      <c r="M1447" s="5" t="s">
        <v>33</v>
      </c>
    </row>
    <row r="1448" spans="1:13" ht="10.5" x14ac:dyDescent="0.4">
      <c r="A1448" s="5" t="s">
        <v>33</v>
      </c>
      <c r="B1448" s="6" t="s">
        <v>33</v>
      </c>
      <c r="C1448" s="7" t="s">
        <v>33</v>
      </c>
      <c r="D1448" s="5" t="s">
        <v>33</v>
      </c>
      <c r="E1448" s="5" t="s">
        <v>33</v>
      </c>
      <c r="F1448" s="5" t="s">
        <v>33</v>
      </c>
      <c r="G1448" s="5" t="s">
        <v>6822</v>
      </c>
      <c r="H1448" s="5" t="s">
        <v>33</v>
      </c>
      <c r="I1448" s="5" t="s">
        <v>33</v>
      </c>
      <c r="J1448" s="5" t="s">
        <v>33</v>
      </c>
      <c r="K1448" s="5" t="s">
        <v>33</v>
      </c>
      <c r="L1448" s="5" t="s">
        <v>33</v>
      </c>
      <c r="M1448" s="5" t="s">
        <v>33</v>
      </c>
    </row>
    <row r="1449" spans="1:13" ht="10.5" x14ac:dyDescent="0.4">
      <c r="A1449" s="5" t="s">
        <v>33</v>
      </c>
      <c r="B1449" s="6" t="s">
        <v>33</v>
      </c>
      <c r="C1449" s="7" t="s">
        <v>33</v>
      </c>
      <c r="D1449" s="5" t="s">
        <v>33</v>
      </c>
      <c r="E1449" s="5" t="s">
        <v>33</v>
      </c>
      <c r="F1449" s="5" t="s">
        <v>33</v>
      </c>
      <c r="G1449" s="5" t="s">
        <v>6823</v>
      </c>
      <c r="H1449" s="5" t="s">
        <v>33</v>
      </c>
      <c r="I1449" s="5" t="s">
        <v>33</v>
      </c>
      <c r="J1449" s="5" t="s">
        <v>33</v>
      </c>
      <c r="K1449" s="5" t="s">
        <v>33</v>
      </c>
      <c r="L1449" s="5" t="s">
        <v>33</v>
      </c>
      <c r="M1449" s="5" t="s">
        <v>33</v>
      </c>
    </row>
    <row r="1450" spans="1:13" ht="10.5" x14ac:dyDescent="0.4">
      <c r="A1450" s="5" t="s">
        <v>33</v>
      </c>
      <c r="B1450" s="6" t="s">
        <v>33</v>
      </c>
      <c r="C1450" s="7" t="s">
        <v>33</v>
      </c>
      <c r="D1450" s="5" t="s">
        <v>33</v>
      </c>
      <c r="E1450" s="5" t="s">
        <v>33</v>
      </c>
      <c r="F1450" s="5" t="s">
        <v>33</v>
      </c>
      <c r="G1450" s="5" t="s">
        <v>6824</v>
      </c>
      <c r="H1450" s="5" t="s">
        <v>33</v>
      </c>
      <c r="I1450" s="5" t="s">
        <v>33</v>
      </c>
      <c r="J1450" s="5" t="s">
        <v>33</v>
      </c>
      <c r="K1450" s="5" t="s">
        <v>33</v>
      </c>
      <c r="L1450" s="5" t="s">
        <v>33</v>
      </c>
      <c r="M1450" s="5" t="s">
        <v>33</v>
      </c>
    </row>
    <row r="1451" spans="1:13" ht="10.5" x14ac:dyDescent="0.4">
      <c r="A1451" s="5" t="s">
        <v>33</v>
      </c>
      <c r="B1451" s="6" t="s">
        <v>33</v>
      </c>
      <c r="C1451" s="7" t="s">
        <v>33</v>
      </c>
      <c r="D1451" s="5" t="s">
        <v>33</v>
      </c>
      <c r="E1451" s="5" t="s">
        <v>33</v>
      </c>
      <c r="F1451" s="5" t="s">
        <v>33</v>
      </c>
      <c r="G1451" s="5" t="s">
        <v>6825</v>
      </c>
      <c r="H1451" s="5" t="s">
        <v>33</v>
      </c>
      <c r="I1451" s="5" t="s">
        <v>33</v>
      </c>
      <c r="J1451" s="5" t="s">
        <v>33</v>
      </c>
      <c r="K1451" s="5" t="s">
        <v>33</v>
      </c>
      <c r="L1451" s="5" t="s">
        <v>33</v>
      </c>
      <c r="M1451" s="5" t="s">
        <v>33</v>
      </c>
    </row>
    <row r="1452" spans="1:13" ht="10.5" x14ac:dyDescent="0.4">
      <c r="A1452" s="5" t="s">
        <v>33</v>
      </c>
      <c r="B1452" s="6" t="s">
        <v>33</v>
      </c>
      <c r="C1452" s="7" t="s">
        <v>33</v>
      </c>
      <c r="D1452" s="5" t="s">
        <v>33</v>
      </c>
      <c r="E1452" s="5" t="s">
        <v>33</v>
      </c>
      <c r="F1452" s="5" t="s">
        <v>33</v>
      </c>
      <c r="G1452" s="5" t="s">
        <v>6826</v>
      </c>
      <c r="H1452" s="5" t="s">
        <v>33</v>
      </c>
      <c r="I1452" s="5" t="s">
        <v>33</v>
      </c>
      <c r="J1452" s="5" t="s">
        <v>33</v>
      </c>
      <c r="K1452" s="5" t="s">
        <v>33</v>
      </c>
      <c r="L1452" s="5" t="s">
        <v>33</v>
      </c>
      <c r="M1452" s="5" t="s">
        <v>33</v>
      </c>
    </row>
    <row r="1453" spans="1:13" ht="31.5" x14ac:dyDescent="0.4">
      <c r="A1453" s="5" t="s">
        <v>33</v>
      </c>
      <c r="B1453" s="6" t="s">
        <v>33</v>
      </c>
      <c r="C1453" s="7" t="s">
        <v>33</v>
      </c>
      <c r="D1453" s="5" t="s">
        <v>33</v>
      </c>
      <c r="E1453" s="5" t="s">
        <v>33</v>
      </c>
      <c r="F1453" s="5" t="s">
        <v>33</v>
      </c>
      <c r="G1453" s="5" t="s">
        <v>6827</v>
      </c>
      <c r="H1453" s="5" t="s">
        <v>33</v>
      </c>
      <c r="I1453" s="5" t="s">
        <v>33</v>
      </c>
      <c r="J1453" s="5" t="s">
        <v>6827</v>
      </c>
      <c r="K1453" s="5" t="s">
        <v>6643</v>
      </c>
      <c r="L1453" s="5" t="s">
        <v>33</v>
      </c>
      <c r="M1453" s="5" t="s">
        <v>33</v>
      </c>
    </row>
    <row r="1454" spans="1:13" ht="10.5" x14ac:dyDescent="0.4">
      <c r="A1454" s="5" t="s">
        <v>33</v>
      </c>
      <c r="B1454" s="6" t="s">
        <v>33</v>
      </c>
      <c r="C1454" s="7" t="s">
        <v>33</v>
      </c>
      <c r="D1454" s="5" t="s">
        <v>33</v>
      </c>
      <c r="E1454" s="5" t="s">
        <v>33</v>
      </c>
      <c r="F1454" s="5" t="s">
        <v>33</v>
      </c>
      <c r="G1454" s="5" t="s">
        <v>6828</v>
      </c>
      <c r="H1454" s="5" t="s">
        <v>33</v>
      </c>
      <c r="I1454" s="5" t="s">
        <v>33</v>
      </c>
      <c r="J1454" s="5" t="s">
        <v>33</v>
      </c>
      <c r="K1454" s="5" t="s">
        <v>33</v>
      </c>
      <c r="L1454" s="5" t="s">
        <v>33</v>
      </c>
      <c r="M1454" s="5" t="s">
        <v>33</v>
      </c>
    </row>
    <row r="1455" spans="1:13" ht="10.5" x14ac:dyDescent="0.4">
      <c r="A1455" s="5" t="s">
        <v>33</v>
      </c>
      <c r="B1455" s="6" t="s">
        <v>33</v>
      </c>
      <c r="C1455" s="7" t="s">
        <v>33</v>
      </c>
      <c r="D1455" s="5" t="s">
        <v>33</v>
      </c>
      <c r="E1455" s="5" t="s">
        <v>33</v>
      </c>
      <c r="F1455" s="5" t="s">
        <v>33</v>
      </c>
      <c r="G1455" s="5" t="s">
        <v>6829</v>
      </c>
      <c r="H1455" s="5" t="s">
        <v>33</v>
      </c>
      <c r="I1455" s="5" t="s">
        <v>33</v>
      </c>
      <c r="J1455" s="5" t="s">
        <v>33</v>
      </c>
      <c r="K1455" s="5" t="s">
        <v>33</v>
      </c>
      <c r="L1455" s="5" t="s">
        <v>33</v>
      </c>
      <c r="M1455" s="5" t="s">
        <v>33</v>
      </c>
    </row>
    <row r="1456" spans="1:13" ht="10.5" x14ac:dyDescent="0.4">
      <c r="A1456" s="5" t="s">
        <v>33</v>
      </c>
      <c r="B1456" s="6" t="s">
        <v>33</v>
      </c>
      <c r="C1456" s="7" t="s">
        <v>33</v>
      </c>
      <c r="D1456" s="5" t="s">
        <v>33</v>
      </c>
      <c r="E1456" s="5" t="s">
        <v>33</v>
      </c>
      <c r="F1456" s="5" t="s">
        <v>33</v>
      </c>
      <c r="G1456" s="5" t="s">
        <v>6830</v>
      </c>
      <c r="H1456" s="5" t="s">
        <v>33</v>
      </c>
      <c r="I1456" s="5" t="s">
        <v>33</v>
      </c>
      <c r="J1456" s="5" t="s">
        <v>33</v>
      </c>
      <c r="K1456" s="5" t="s">
        <v>33</v>
      </c>
      <c r="L1456" s="5" t="s">
        <v>33</v>
      </c>
      <c r="M1456" s="5" t="s">
        <v>33</v>
      </c>
    </row>
    <row r="1457" spans="1:13" ht="10.5" x14ac:dyDescent="0.4">
      <c r="A1457" s="5" t="s">
        <v>33</v>
      </c>
      <c r="B1457" s="6" t="s">
        <v>33</v>
      </c>
      <c r="C1457" s="7" t="s">
        <v>33</v>
      </c>
      <c r="D1457" s="5" t="s">
        <v>33</v>
      </c>
      <c r="E1457" s="5" t="s">
        <v>33</v>
      </c>
      <c r="F1457" s="5" t="s">
        <v>33</v>
      </c>
      <c r="G1457" s="5" t="s">
        <v>6831</v>
      </c>
      <c r="H1457" s="5" t="s">
        <v>33</v>
      </c>
      <c r="I1457" s="5" t="s">
        <v>33</v>
      </c>
      <c r="J1457" s="5" t="s">
        <v>33</v>
      </c>
      <c r="K1457" s="5" t="s">
        <v>33</v>
      </c>
      <c r="L1457" s="5" t="s">
        <v>33</v>
      </c>
      <c r="M1457" s="5" t="s">
        <v>33</v>
      </c>
    </row>
    <row r="1458" spans="1:13" ht="10.5" x14ac:dyDescent="0.4">
      <c r="A1458" s="5" t="s">
        <v>33</v>
      </c>
      <c r="B1458" s="6" t="s">
        <v>33</v>
      </c>
      <c r="C1458" s="7" t="s">
        <v>33</v>
      </c>
      <c r="D1458" s="5" t="s">
        <v>33</v>
      </c>
      <c r="E1458" s="5" t="s">
        <v>33</v>
      </c>
      <c r="F1458" s="5" t="s">
        <v>33</v>
      </c>
      <c r="G1458" s="5" t="s">
        <v>6767</v>
      </c>
      <c r="H1458" s="5" t="s">
        <v>33</v>
      </c>
      <c r="I1458" s="5" t="s">
        <v>33</v>
      </c>
      <c r="J1458" s="5" t="s">
        <v>33</v>
      </c>
      <c r="K1458" s="5" t="s">
        <v>33</v>
      </c>
      <c r="L1458" s="5" t="s">
        <v>33</v>
      </c>
      <c r="M1458" s="5" t="s">
        <v>33</v>
      </c>
    </row>
    <row r="1459" spans="1:13" ht="31.5" x14ac:dyDescent="0.4">
      <c r="A1459" s="5" t="s">
        <v>33</v>
      </c>
      <c r="B1459" s="6" t="s">
        <v>33</v>
      </c>
      <c r="C1459" s="7" t="s">
        <v>33</v>
      </c>
      <c r="D1459" s="5" t="s">
        <v>33</v>
      </c>
      <c r="E1459" s="5" t="s">
        <v>33</v>
      </c>
      <c r="F1459" s="5" t="s">
        <v>33</v>
      </c>
      <c r="G1459" s="5" t="s">
        <v>6832</v>
      </c>
      <c r="H1459" s="5" t="s">
        <v>33</v>
      </c>
      <c r="I1459" s="5" t="s">
        <v>33</v>
      </c>
      <c r="J1459" s="5" t="s">
        <v>6832</v>
      </c>
      <c r="K1459" s="5" t="s">
        <v>6833</v>
      </c>
      <c r="L1459" s="5" t="s">
        <v>33</v>
      </c>
      <c r="M1459" s="5" t="s">
        <v>33</v>
      </c>
    </row>
    <row r="1460" spans="1:13" ht="10.5" x14ac:dyDescent="0.4">
      <c r="A1460" s="5" t="s">
        <v>33</v>
      </c>
      <c r="B1460" s="6" t="s">
        <v>33</v>
      </c>
      <c r="C1460" s="7" t="s">
        <v>33</v>
      </c>
      <c r="D1460" s="5" t="s">
        <v>33</v>
      </c>
      <c r="E1460" s="5" t="s">
        <v>33</v>
      </c>
      <c r="F1460" s="5" t="s">
        <v>33</v>
      </c>
      <c r="G1460" s="5" t="s">
        <v>6834</v>
      </c>
      <c r="H1460" s="5" t="s">
        <v>33</v>
      </c>
      <c r="I1460" s="5" t="s">
        <v>33</v>
      </c>
      <c r="J1460" s="5" t="s">
        <v>33</v>
      </c>
      <c r="K1460" s="5" t="s">
        <v>33</v>
      </c>
      <c r="L1460" s="5" t="s">
        <v>33</v>
      </c>
      <c r="M1460" s="5" t="s">
        <v>33</v>
      </c>
    </row>
    <row r="1461" spans="1:13" ht="10.5" x14ac:dyDescent="0.4">
      <c r="A1461" s="5" t="s">
        <v>33</v>
      </c>
      <c r="B1461" s="6" t="s">
        <v>33</v>
      </c>
      <c r="C1461" s="7" t="s">
        <v>33</v>
      </c>
      <c r="D1461" s="5" t="s">
        <v>33</v>
      </c>
      <c r="E1461" s="5" t="s">
        <v>33</v>
      </c>
      <c r="F1461" s="5" t="s">
        <v>33</v>
      </c>
      <c r="G1461" s="5" t="s">
        <v>6835</v>
      </c>
      <c r="H1461" s="5" t="s">
        <v>33</v>
      </c>
      <c r="I1461" s="5" t="s">
        <v>33</v>
      </c>
      <c r="J1461" s="5" t="s">
        <v>33</v>
      </c>
      <c r="K1461" s="5" t="s">
        <v>33</v>
      </c>
      <c r="L1461" s="5" t="s">
        <v>33</v>
      </c>
      <c r="M1461" s="5" t="s">
        <v>33</v>
      </c>
    </row>
    <row r="1462" spans="1:13" ht="10.5" x14ac:dyDescent="0.4">
      <c r="A1462" s="5" t="s">
        <v>33</v>
      </c>
      <c r="B1462" s="6" t="s">
        <v>33</v>
      </c>
      <c r="C1462" s="7" t="s">
        <v>33</v>
      </c>
      <c r="D1462" s="5" t="s">
        <v>33</v>
      </c>
      <c r="E1462" s="5" t="s">
        <v>33</v>
      </c>
      <c r="F1462" s="5" t="s">
        <v>33</v>
      </c>
      <c r="G1462" s="5" t="s">
        <v>6836</v>
      </c>
      <c r="H1462" s="5" t="s">
        <v>33</v>
      </c>
      <c r="I1462" s="5" t="s">
        <v>33</v>
      </c>
      <c r="J1462" s="5" t="s">
        <v>33</v>
      </c>
      <c r="K1462" s="5" t="s">
        <v>33</v>
      </c>
      <c r="L1462" s="5" t="s">
        <v>33</v>
      </c>
      <c r="M1462" s="5" t="s">
        <v>33</v>
      </c>
    </row>
    <row r="1463" spans="1:13" ht="10.5" x14ac:dyDescent="0.4">
      <c r="A1463" s="5" t="s">
        <v>33</v>
      </c>
      <c r="B1463" s="6" t="s">
        <v>33</v>
      </c>
      <c r="C1463" s="7" t="s">
        <v>33</v>
      </c>
      <c r="D1463" s="5" t="s">
        <v>33</v>
      </c>
      <c r="E1463" s="5" t="s">
        <v>33</v>
      </c>
      <c r="F1463" s="5" t="s">
        <v>33</v>
      </c>
      <c r="G1463" s="5" t="s">
        <v>6837</v>
      </c>
      <c r="H1463" s="5" t="s">
        <v>33</v>
      </c>
      <c r="I1463" s="5" t="s">
        <v>33</v>
      </c>
      <c r="J1463" s="5" t="s">
        <v>33</v>
      </c>
      <c r="K1463" s="5" t="s">
        <v>33</v>
      </c>
      <c r="L1463" s="5" t="s">
        <v>33</v>
      </c>
      <c r="M1463" s="5" t="s">
        <v>33</v>
      </c>
    </row>
    <row r="1464" spans="1:13" ht="10.5" x14ac:dyDescent="0.4">
      <c r="A1464" s="5" t="s">
        <v>33</v>
      </c>
      <c r="B1464" s="6" t="s">
        <v>33</v>
      </c>
      <c r="C1464" s="7" t="s">
        <v>33</v>
      </c>
      <c r="D1464" s="5" t="s">
        <v>33</v>
      </c>
      <c r="E1464" s="5" t="s">
        <v>33</v>
      </c>
      <c r="F1464" s="5" t="s">
        <v>33</v>
      </c>
      <c r="G1464" s="5" t="s">
        <v>6838</v>
      </c>
      <c r="H1464" s="5" t="s">
        <v>33</v>
      </c>
      <c r="I1464" s="5" t="s">
        <v>33</v>
      </c>
      <c r="J1464" s="5" t="s">
        <v>33</v>
      </c>
      <c r="K1464" s="5" t="s">
        <v>33</v>
      </c>
      <c r="L1464" s="5" t="s">
        <v>33</v>
      </c>
      <c r="M1464" s="5" t="s">
        <v>33</v>
      </c>
    </row>
    <row r="1465" spans="1:13" ht="10.5" x14ac:dyDescent="0.4">
      <c r="A1465" s="5" t="s">
        <v>33</v>
      </c>
      <c r="B1465" s="6" t="s">
        <v>33</v>
      </c>
      <c r="C1465" s="7" t="s">
        <v>33</v>
      </c>
      <c r="D1465" s="5" t="s">
        <v>33</v>
      </c>
      <c r="E1465" s="5" t="s">
        <v>33</v>
      </c>
      <c r="F1465" s="5" t="s">
        <v>33</v>
      </c>
      <c r="G1465" s="5" t="s">
        <v>6839</v>
      </c>
      <c r="H1465" s="5" t="s">
        <v>33</v>
      </c>
      <c r="I1465" s="5" t="s">
        <v>33</v>
      </c>
      <c r="J1465" s="5" t="s">
        <v>33</v>
      </c>
      <c r="K1465" s="5" t="s">
        <v>33</v>
      </c>
      <c r="L1465" s="5" t="s">
        <v>33</v>
      </c>
      <c r="M1465" s="5" t="s">
        <v>33</v>
      </c>
    </row>
    <row r="1466" spans="1:13" ht="10.5" x14ac:dyDescent="0.4">
      <c r="A1466" s="5" t="s">
        <v>33</v>
      </c>
      <c r="B1466" s="6" t="s">
        <v>33</v>
      </c>
      <c r="C1466" s="7" t="s">
        <v>33</v>
      </c>
      <c r="D1466" s="5" t="s">
        <v>33</v>
      </c>
      <c r="E1466" s="5" t="s">
        <v>33</v>
      </c>
      <c r="F1466" s="5" t="s">
        <v>33</v>
      </c>
      <c r="G1466" s="5" t="s">
        <v>6840</v>
      </c>
      <c r="H1466" s="5" t="s">
        <v>33</v>
      </c>
      <c r="I1466" s="5" t="s">
        <v>33</v>
      </c>
      <c r="J1466" s="5" t="s">
        <v>33</v>
      </c>
      <c r="K1466" s="5" t="s">
        <v>33</v>
      </c>
      <c r="L1466" s="5" t="s">
        <v>33</v>
      </c>
      <c r="M1466" s="5" t="s">
        <v>33</v>
      </c>
    </row>
    <row r="1467" spans="1:13" ht="10.5" x14ac:dyDescent="0.4">
      <c r="A1467" s="5" t="s">
        <v>33</v>
      </c>
      <c r="B1467" s="6" t="s">
        <v>33</v>
      </c>
      <c r="C1467" s="7" t="s">
        <v>33</v>
      </c>
      <c r="D1467" s="5" t="s">
        <v>33</v>
      </c>
      <c r="E1467" s="5" t="s">
        <v>33</v>
      </c>
      <c r="F1467" s="5" t="s">
        <v>33</v>
      </c>
      <c r="G1467" s="5" t="s">
        <v>6841</v>
      </c>
      <c r="H1467" s="5" t="s">
        <v>33</v>
      </c>
      <c r="I1467" s="5" t="s">
        <v>33</v>
      </c>
      <c r="J1467" s="5" t="s">
        <v>33</v>
      </c>
      <c r="K1467" s="5" t="s">
        <v>33</v>
      </c>
      <c r="L1467" s="5" t="s">
        <v>33</v>
      </c>
      <c r="M1467" s="5" t="s">
        <v>33</v>
      </c>
    </row>
    <row r="1468" spans="1:13" ht="10.5" x14ac:dyDescent="0.4">
      <c r="A1468" s="5" t="s">
        <v>33</v>
      </c>
      <c r="B1468" s="6" t="s">
        <v>33</v>
      </c>
      <c r="C1468" s="7" t="s">
        <v>33</v>
      </c>
      <c r="D1468" s="5" t="s">
        <v>33</v>
      </c>
      <c r="E1468" s="5" t="s">
        <v>33</v>
      </c>
      <c r="F1468" s="5" t="s">
        <v>33</v>
      </c>
      <c r="G1468" s="5" t="s">
        <v>6842</v>
      </c>
      <c r="H1468" s="5" t="s">
        <v>33</v>
      </c>
      <c r="I1468" s="5" t="s">
        <v>33</v>
      </c>
      <c r="J1468" s="5" t="s">
        <v>33</v>
      </c>
      <c r="K1468" s="5" t="s">
        <v>33</v>
      </c>
      <c r="L1468" s="5" t="s">
        <v>33</v>
      </c>
      <c r="M1468" s="5" t="s">
        <v>33</v>
      </c>
    </row>
    <row r="1469" spans="1:13" ht="10.5" x14ac:dyDescent="0.4">
      <c r="A1469" s="5" t="s">
        <v>33</v>
      </c>
      <c r="B1469" s="6" t="s">
        <v>33</v>
      </c>
      <c r="C1469" s="7" t="s">
        <v>33</v>
      </c>
      <c r="D1469" s="5" t="s">
        <v>33</v>
      </c>
      <c r="E1469" s="5" t="s">
        <v>33</v>
      </c>
      <c r="F1469" s="5" t="s">
        <v>33</v>
      </c>
      <c r="G1469" s="5" t="s">
        <v>6843</v>
      </c>
      <c r="H1469" s="5" t="s">
        <v>33</v>
      </c>
      <c r="I1469" s="5" t="s">
        <v>33</v>
      </c>
      <c r="J1469" s="5" t="s">
        <v>33</v>
      </c>
      <c r="K1469" s="5" t="s">
        <v>33</v>
      </c>
      <c r="L1469" s="5" t="s">
        <v>33</v>
      </c>
      <c r="M1469" s="5" t="s">
        <v>33</v>
      </c>
    </row>
    <row r="1470" spans="1:13" ht="10.5" x14ac:dyDescent="0.4">
      <c r="A1470" s="5" t="s">
        <v>33</v>
      </c>
      <c r="B1470" s="6" t="s">
        <v>33</v>
      </c>
      <c r="C1470" s="7" t="s">
        <v>33</v>
      </c>
      <c r="D1470" s="5" t="s">
        <v>33</v>
      </c>
      <c r="E1470" s="5" t="s">
        <v>33</v>
      </c>
      <c r="F1470" s="5" t="s">
        <v>33</v>
      </c>
      <c r="G1470" s="5" t="s">
        <v>6844</v>
      </c>
      <c r="H1470" s="5" t="s">
        <v>33</v>
      </c>
      <c r="I1470" s="5" t="s">
        <v>33</v>
      </c>
      <c r="J1470" s="5" t="s">
        <v>33</v>
      </c>
      <c r="K1470" s="5" t="s">
        <v>33</v>
      </c>
      <c r="L1470" s="5" t="s">
        <v>33</v>
      </c>
      <c r="M1470" s="5" t="s">
        <v>33</v>
      </c>
    </row>
    <row r="1471" spans="1:13" ht="10.5" x14ac:dyDescent="0.4">
      <c r="A1471" s="5" t="s">
        <v>33</v>
      </c>
      <c r="B1471" s="6" t="s">
        <v>33</v>
      </c>
      <c r="C1471" s="7" t="s">
        <v>33</v>
      </c>
      <c r="D1471" s="5" t="s">
        <v>33</v>
      </c>
      <c r="E1471" s="5" t="s">
        <v>33</v>
      </c>
      <c r="F1471" s="5" t="s">
        <v>33</v>
      </c>
      <c r="G1471" s="5" t="s">
        <v>6845</v>
      </c>
      <c r="H1471" s="5" t="s">
        <v>33</v>
      </c>
      <c r="I1471" s="5" t="s">
        <v>33</v>
      </c>
      <c r="J1471" s="5" t="s">
        <v>33</v>
      </c>
      <c r="K1471" s="5" t="s">
        <v>33</v>
      </c>
      <c r="L1471" s="5" t="s">
        <v>33</v>
      </c>
      <c r="M1471" s="5" t="s">
        <v>33</v>
      </c>
    </row>
    <row r="1472" spans="1:13" ht="10.5" x14ac:dyDescent="0.4">
      <c r="A1472" s="5" t="s">
        <v>33</v>
      </c>
      <c r="B1472" s="6" t="s">
        <v>33</v>
      </c>
      <c r="C1472" s="7" t="s">
        <v>33</v>
      </c>
      <c r="D1472" s="5" t="s">
        <v>33</v>
      </c>
      <c r="E1472" s="5" t="s">
        <v>33</v>
      </c>
      <c r="F1472" s="5" t="s">
        <v>33</v>
      </c>
      <c r="G1472" s="5" t="s">
        <v>6846</v>
      </c>
      <c r="H1472" s="5" t="s">
        <v>33</v>
      </c>
      <c r="I1472" s="5" t="s">
        <v>33</v>
      </c>
      <c r="J1472" s="5" t="s">
        <v>33</v>
      </c>
      <c r="K1472" s="5" t="s">
        <v>33</v>
      </c>
      <c r="L1472" s="5" t="s">
        <v>33</v>
      </c>
      <c r="M1472" s="5" t="s">
        <v>33</v>
      </c>
    </row>
    <row r="1473" spans="1:13" ht="10.5" x14ac:dyDescent="0.4">
      <c r="A1473" s="5" t="s">
        <v>33</v>
      </c>
      <c r="B1473" s="6" t="s">
        <v>33</v>
      </c>
      <c r="C1473" s="7" t="s">
        <v>33</v>
      </c>
      <c r="D1473" s="5" t="s">
        <v>33</v>
      </c>
      <c r="E1473" s="5" t="s">
        <v>33</v>
      </c>
      <c r="F1473" s="5" t="s">
        <v>33</v>
      </c>
      <c r="G1473" s="5" t="s">
        <v>6847</v>
      </c>
      <c r="H1473" s="5" t="s">
        <v>33</v>
      </c>
      <c r="I1473" s="5" t="s">
        <v>33</v>
      </c>
      <c r="J1473" s="5" t="s">
        <v>33</v>
      </c>
      <c r="K1473" s="5" t="s">
        <v>33</v>
      </c>
      <c r="L1473" s="5" t="s">
        <v>33</v>
      </c>
      <c r="M1473" s="5" t="s">
        <v>33</v>
      </c>
    </row>
    <row r="1474" spans="1:13" ht="10.5" x14ac:dyDescent="0.4">
      <c r="A1474" s="5" t="s">
        <v>33</v>
      </c>
      <c r="B1474" s="6" t="s">
        <v>33</v>
      </c>
      <c r="C1474" s="7" t="s">
        <v>33</v>
      </c>
      <c r="D1474" s="5" t="s">
        <v>33</v>
      </c>
      <c r="E1474" s="5" t="s">
        <v>33</v>
      </c>
      <c r="F1474" s="5" t="s">
        <v>33</v>
      </c>
      <c r="G1474" s="5" t="s">
        <v>6848</v>
      </c>
      <c r="H1474" s="5" t="s">
        <v>33</v>
      </c>
      <c r="I1474" s="5" t="s">
        <v>33</v>
      </c>
      <c r="J1474" s="5" t="s">
        <v>33</v>
      </c>
      <c r="K1474" s="5" t="s">
        <v>33</v>
      </c>
      <c r="L1474" s="5" t="s">
        <v>33</v>
      </c>
      <c r="M1474" s="5" t="s">
        <v>33</v>
      </c>
    </row>
    <row r="1475" spans="1:13" ht="31.5" x14ac:dyDescent="0.4">
      <c r="A1475" s="5" t="s">
        <v>33</v>
      </c>
      <c r="B1475" s="6" t="s">
        <v>33</v>
      </c>
      <c r="C1475" s="7" t="s">
        <v>33</v>
      </c>
      <c r="D1475" s="5" t="s">
        <v>33</v>
      </c>
      <c r="E1475" s="5" t="s">
        <v>33</v>
      </c>
      <c r="F1475" s="5" t="s">
        <v>33</v>
      </c>
      <c r="G1475" s="5" t="s">
        <v>6849</v>
      </c>
      <c r="H1475" s="5" t="s">
        <v>33</v>
      </c>
      <c r="I1475" s="5" t="s">
        <v>33</v>
      </c>
      <c r="J1475" s="5" t="s">
        <v>6849</v>
      </c>
      <c r="K1475" s="5" t="s">
        <v>6850</v>
      </c>
      <c r="L1475" s="5" t="s">
        <v>33</v>
      </c>
      <c r="M1475" s="5" t="s">
        <v>33</v>
      </c>
    </row>
    <row r="1476" spans="1:13" ht="10.5" x14ac:dyDescent="0.4">
      <c r="A1476" s="5" t="s">
        <v>33</v>
      </c>
      <c r="B1476" s="6" t="s">
        <v>33</v>
      </c>
      <c r="C1476" s="7" t="s">
        <v>33</v>
      </c>
      <c r="D1476" s="5" t="s">
        <v>33</v>
      </c>
      <c r="E1476" s="5" t="s">
        <v>33</v>
      </c>
      <c r="F1476" s="5" t="s">
        <v>33</v>
      </c>
      <c r="G1476" s="5" t="s">
        <v>6851</v>
      </c>
      <c r="H1476" s="5" t="s">
        <v>33</v>
      </c>
      <c r="I1476" s="5" t="s">
        <v>33</v>
      </c>
      <c r="J1476" s="5" t="s">
        <v>33</v>
      </c>
      <c r="K1476" s="5" t="s">
        <v>33</v>
      </c>
      <c r="L1476" s="5" t="s">
        <v>33</v>
      </c>
      <c r="M1476" s="5" t="s">
        <v>33</v>
      </c>
    </row>
    <row r="1477" spans="1:13" ht="10.5" x14ac:dyDescent="0.4">
      <c r="A1477" s="5" t="s">
        <v>33</v>
      </c>
      <c r="B1477" s="6" t="s">
        <v>33</v>
      </c>
      <c r="C1477" s="7" t="s">
        <v>33</v>
      </c>
      <c r="D1477" s="5" t="s">
        <v>33</v>
      </c>
      <c r="E1477" s="5" t="s">
        <v>33</v>
      </c>
      <c r="F1477" s="5" t="s">
        <v>33</v>
      </c>
      <c r="G1477" s="5" t="s">
        <v>6852</v>
      </c>
      <c r="H1477" s="5" t="s">
        <v>33</v>
      </c>
      <c r="I1477" s="5" t="s">
        <v>33</v>
      </c>
      <c r="J1477" s="5" t="s">
        <v>33</v>
      </c>
      <c r="K1477" s="5" t="s">
        <v>33</v>
      </c>
      <c r="L1477" s="5" t="s">
        <v>33</v>
      </c>
      <c r="M1477" s="5" t="s">
        <v>33</v>
      </c>
    </row>
    <row r="1478" spans="1:13" ht="10.5" x14ac:dyDescent="0.4">
      <c r="A1478" s="5" t="s">
        <v>33</v>
      </c>
      <c r="B1478" s="6" t="s">
        <v>33</v>
      </c>
      <c r="C1478" s="7" t="s">
        <v>33</v>
      </c>
      <c r="D1478" s="5" t="s">
        <v>33</v>
      </c>
      <c r="E1478" s="5" t="s">
        <v>33</v>
      </c>
      <c r="F1478" s="5" t="s">
        <v>33</v>
      </c>
      <c r="G1478" s="5" t="s">
        <v>6853</v>
      </c>
      <c r="H1478" s="5" t="s">
        <v>33</v>
      </c>
      <c r="I1478" s="5" t="s">
        <v>33</v>
      </c>
      <c r="J1478" s="5" t="s">
        <v>33</v>
      </c>
      <c r="K1478" s="5" t="s">
        <v>33</v>
      </c>
      <c r="L1478" s="5" t="s">
        <v>33</v>
      </c>
      <c r="M1478" s="5" t="s">
        <v>33</v>
      </c>
    </row>
    <row r="1479" spans="1:13" ht="10.5" x14ac:dyDescent="0.4">
      <c r="A1479" s="5" t="s">
        <v>33</v>
      </c>
      <c r="B1479" s="6" t="s">
        <v>33</v>
      </c>
      <c r="C1479" s="7" t="s">
        <v>33</v>
      </c>
      <c r="D1479" s="5" t="s">
        <v>33</v>
      </c>
      <c r="E1479" s="5" t="s">
        <v>33</v>
      </c>
      <c r="F1479" s="5" t="s">
        <v>33</v>
      </c>
      <c r="G1479" s="5" t="s">
        <v>6854</v>
      </c>
      <c r="H1479" s="5" t="s">
        <v>33</v>
      </c>
      <c r="I1479" s="5" t="s">
        <v>33</v>
      </c>
      <c r="J1479" s="5" t="s">
        <v>33</v>
      </c>
      <c r="K1479" s="5" t="s">
        <v>33</v>
      </c>
      <c r="L1479" s="5" t="s">
        <v>33</v>
      </c>
      <c r="M1479" s="5" t="s">
        <v>33</v>
      </c>
    </row>
    <row r="1480" spans="1:13" ht="21" x14ac:dyDescent="0.4">
      <c r="A1480" s="5" t="s">
        <v>33</v>
      </c>
      <c r="B1480" s="6" t="s">
        <v>33</v>
      </c>
      <c r="C1480" s="7" t="s">
        <v>33</v>
      </c>
      <c r="D1480" s="5" t="s">
        <v>33</v>
      </c>
      <c r="E1480" s="5" t="s">
        <v>33</v>
      </c>
      <c r="F1480" s="5" t="s">
        <v>33</v>
      </c>
      <c r="G1480" s="5" t="s">
        <v>6855</v>
      </c>
      <c r="H1480" s="5" t="s">
        <v>33</v>
      </c>
      <c r="I1480" s="5" t="s">
        <v>33</v>
      </c>
      <c r="J1480" s="5" t="s">
        <v>33</v>
      </c>
      <c r="K1480" s="5" t="s">
        <v>33</v>
      </c>
      <c r="L1480" s="5" t="s">
        <v>33</v>
      </c>
      <c r="M1480" s="5" t="s">
        <v>33</v>
      </c>
    </row>
    <row r="1481" spans="1:13" ht="10.5" x14ac:dyDescent="0.4">
      <c r="A1481" s="5" t="s">
        <v>33</v>
      </c>
      <c r="B1481" s="6" t="s">
        <v>33</v>
      </c>
      <c r="C1481" s="7" t="s">
        <v>33</v>
      </c>
      <c r="D1481" s="5" t="s">
        <v>33</v>
      </c>
      <c r="E1481" s="5" t="s">
        <v>33</v>
      </c>
      <c r="F1481" s="5" t="s">
        <v>33</v>
      </c>
      <c r="G1481" s="5" t="s">
        <v>6856</v>
      </c>
      <c r="H1481" s="5" t="s">
        <v>33</v>
      </c>
      <c r="I1481" s="5" t="s">
        <v>33</v>
      </c>
      <c r="J1481" s="5" t="s">
        <v>33</v>
      </c>
      <c r="K1481" s="5" t="s">
        <v>33</v>
      </c>
      <c r="L1481" s="5" t="s">
        <v>33</v>
      </c>
      <c r="M1481" s="5" t="s">
        <v>33</v>
      </c>
    </row>
    <row r="1482" spans="1:13" ht="10.5" x14ac:dyDescent="0.4">
      <c r="A1482" s="5" t="s">
        <v>33</v>
      </c>
      <c r="B1482" s="6" t="s">
        <v>33</v>
      </c>
      <c r="C1482" s="7" t="s">
        <v>33</v>
      </c>
      <c r="D1482" s="5" t="s">
        <v>33</v>
      </c>
      <c r="E1482" s="5" t="s">
        <v>33</v>
      </c>
      <c r="F1482" s="5" t="s">
        <v>33</v>
      </c>
      <c r="G1482" s="5" t="s">
        <v>6857</v>
      </c>
      <c r="H1482" s="5" t="s">
        <v>33</v>
      </c>
      <c r="I1482" s="5" t="s">
        <v>33</v>
      </c>
      <c r="J1482" s="5" t="s">
        <v>33</v>
      </c>
      <c r="K1482" s="5" t="s">
        <v>33</v>
      </c>
      <c r="L1482" s="5" t="s">
        <v>33</v>
      </c>
      <c r="M1482" s="5" t="s">
        <v>33</v>
      </c>
    </row>
    <row r="1483" spans="1:13" ht="10.5" x14ac:dyDescent="0.4">
      <c r="A1483" s="5" t="s">
        <v>33</v>
      </c>
      <c r="B1483" s="6" t="s">
        <v>33</v>
      </c>
      <c r="C1483" s="7" t="s">
        <v>33</v>
      </c>
      <c r="D1483" s="5" t="s">
        <v>33</v>
      </c>
      <c r="E1483" s="5" t="s">
        <v>33</v>
      </c>
      <c r="F1483" s="5" t="s">
        <v>33</v>
      </c>
      <c r="G1483" s="5" t="s">
        <v>6858</v>
      </c>
      <c r="H1483" s="5" t="s">
        <v>33</v>
      </c>
      <c r="I1483" s="5" t="s">
        <v>33</v>
      </c>
      <c r="J1483" s="5" t="s">
        <v>6858</v>
      </c>
      <c r="K1483" s="5" t="s">
        <v>71</v>
      </c>
      <c r="L1483" s="5" t="s">
        <v>33</v>
      </c>
      <c r="M1483" s="5" t="s">
        <v>33</v>
      </c>
    </row>
    <row r="1484" spans="1:13" ht="21" x14ac:dyDescent="0.4">
      <c r="A1484" s="5" t="s">
        <v>33</v>
      </c>
      <c r="B1484" s="6" t="s">
        <v>33</v>
      </c>
      <c r="C1484" s="7" t="s">
        <v>33</v>
      </c>
      <c r="D1484" s="5" t="s">
        <v>33</v>
      </c>
      <c r="E1484" s="5" t="s">
        <v>119</v>
      </c>
      <c r="F1484" s="5" t="s">
        <v>6859</v>
      </c>
      <c r="G1484" s="5" t="s">
        <v>6860</v>
      </c>
      <c r="H1484" s="5" t="s">
        <v>33</v>
      </c>
      <c r="I1484" s="5" t="s">
        <v>33</v>
      </c>
      <c r="J1484" s="5" t="s">
        <v>6860</v>
      </c>
      <c r="K1484" s="5" t="s">
        <v>6861</v>
      </c>
      <c r="L1484" s="5" t="s">
        <v>33</v>
      </c>
      <c r="M1484" s="5" t="s">
        <v>33</v>
      </c>
    </row>
    <row r="1485" spans="1:13" ht="10.5" x14ac:dyDescent="0.4">
      <c r="A1485" s="5" t="s">
        <v>33</v>
      </c>
      <c r="B1485" s="6" t="s">
        <v>33</v>
      </c>
      <c r="C1485" s="7" t="s">
        <v>33</v>
      </c>
      <c r="D1485" s="5" t="s">
        <v>33</v>
      </c>
      <c r="E1485" s="5" t="s">
        <v>33</v>
      </c>
      <c r="F1485" s="5" t="s">
        <v>33</v>
      </c>
      <c r="G1485" s="5" t="s">
        <v>3033</v>
      </c>
      <c r="H1485" s="5" t="s">
        <v>33</v>
      </c>
      <c r="I1485" s="5" t="s">
        <v>33</v>
      </c>
      <c r="J1485" s="5" t="s">
        <v>3033</v>
      </c>
      <c r="K1485" s="5" t="s">
        <v>4185</v>
      </c>
      <c r="L1485" s="5" t="s">
        <v>33</v>
      </c>
      <c r="M1485" s="5" t="s">
        <v>33</v>
      </c>
    </row>
    <row r="1486" spans="1:13" ht="21" x14ac:dyDescent="0.4">
      <c r="A1486" s="5" t="s">
        <v>33</v>
      </c>
      <c r="B1486" s="6" t="s">
        <v>33</v>
      </c>
      <c r="C1486" s="7" t="s">
        <v>33</v>
      </c>
      <c r="D1486" s="5" t="s">
        <v>33</v>
      </c>
      <c r="E1486" s="5" t="s">
        <v>33</v>
      </c>
      <c r="F1486" s="5" t="s">
        <v>33</v>
      </c>
      <c r="G1486" s="5" t="s">
        <v>3035</v>
      </c>
      <c r="H1486" s="5" t="s">
        <v>33</v>
      </c>
      <c r="I1486" s="5" t="s">
        <v>33</v>
      </c>
      <c r="J1486" s="5" t="s">
        <v>3035</v>
      </c>
      <c r="K1486" s="5" t="s">
        <v>6862</v>
      </c>
      <c r="L1486" s="5" t="s">
        <v>33</v>
      </c>
      <c r="M1486" s="5" t="s">
        <v>33</v>
      </c>
    </row>
    <row r="1487" spans="1:13" ht="31.5" x14ac:dyDescent="0.4">
      <c r="A1487" s="5">
        <v>101</v>
      </c>
      <c r="B1487" s="6" t="s">
        <v>6863</v>
      </c>
      <c r="C1487" s="7" t="s">
        <v>33</v>
      </c>
      <c r="D1487" s="5" t="s">
        <v>6864</v>
      </c>
      <c r="E1487" s="5" t="s">
        <v>35</v>
      </c>
      <c r="F1487" s="5" t="s">
        <v>1092</v>
      </c>
      <c r="G1487" s="5" t="s">
        <v>1098</v>
      </c>
      <c r="H1487" s="5" t="s">
        <v>6863</v>
      </c>
      <c r="I1487" s="5" t="s">
        <v>6864</v>
      </c>
      <c r="J1487" s="5" t="s">
        <v>1098</v>
      </c>
      <c r="K1487" s="5" t="s">
        <v>6865</v>
      </c>
      <c r="L1487" s="5" t="s">
        <v>64</v>
      </c>
      <c r="M1487" s="5" t="s">
        <v>42</v>
      </c>
    </row>
    <row r="1488" spans="1:13" ht="10.5" x14ac:dyDescent="0.4">
      <c r="A1488" s="5" t="s">
        <v>33</v>
      </c>
      <c r="B1488" s="6" t="s">
        <v>33</v>
      </c>
      <c r="C1488" s="7" t="s">
        <v>33</v>
      </c>
      <c r="D1488" s="5" t="s">
        <v>33</v>
      </c>
      <c r="E1488" s="5" t="s">
        <v>33</v>
      </c>
      <c r="F1488" s="5" t="s">
        <v>33</v>
      </c>
      <c r="G1488" s="5" t="s">
        <v>6866</v>
      </c>
      <c r="H1488" s="5" t="s">
        <v>33</v>
      </c>
      <c r="I1488" s="5" t="s">
        <v>33</v>
      </c>
      <c r="J1488" s="5" t="s">
        <v>6866</v>
      </c>
      <c r="K1488" s="5" t="s">
        <v>71</v>
      </c>
      <c r="L1488" s="5" t="s">
        <v>33</v>
      </c>
      <c r="M1488" s="5" t="s">
        <v>33</v>
      </c>
    </row>
    <row r="1489" spans="1:13" ht="10.5" x14ac:dyDescent="0.4">
      <c r="A1489" s="5" t="s">
        <v>33</v>
      </c>
      <c r="B1489" s="6" t="s">
        <v>33</v>
      </c>
      <c r="C1489" s="7" t="s">
        <v>33</v>
      </c>
      <c r="D1489" s="5" t="s">
        <v>33</v>
      </c>
      <c r="E1489" s="5" t="s">
        <v>33</v>
      </c>
      <c r="F1489" s="5" t="s">
        <v>33</v>
      </c>
      <c r="G1489" s="5" t="s">
        <v>6867</v>
      </c>
      <c r="H1489" s="5" t="s">
        <v>33</v>
      </c>
      <c r="I1489" s="5" t="s">
        <v>33</v>
      </c>
      <c r="J1489" s="5" t="s">
        <v>6868</v>
      </c>
      <c r="K1489" s="5" t="s">
        <v>33</v>
      </c>
      <c r="L1489" s="5" t="s">
        <v>33</v>
      </c>
      <c r="M1489" s="5" t="s">
        <v>33</v>
      </c>
    </row>
    <row r="1490" spans="1:13" ht="42" x14ac:dyDescent="0.4">
      <c r="A1490" s="5" t="s">
        <v>33</v>
      </c>
      <c r="B1490" s="6" t="s">
        <v>33</v>
      </c>
      <c r="C1490" s="7" t="s">
        <v>33</v>
      </c>
      <c r="D1490" s="5" t="s">
        <v>33</v>
      </c>
      <c r="E1490" s="5" t="s">
        <v>33</v>
      </c>
      <c r="F1490" s="5" t="s">
        <v>33</v>
      </c>
      <c r="G1490" s="5" t="s">
        <v>1000</v>
      </c>
      <c r="H1490" s="5" t="s">
        <v>33</v>
      </c>
      <c r="I1490" s="5" t="s">
        <v>33</v>
      </c>
      <c r="J1490" s="5" t="s">
        <v>1000</v>
      </c>
      <c r="K1490" s="5" t="s">
        <v>5992</v>
      </c>
      <c r="L1490" s="5" t="s">
        <v>33</v>
      </c>
      <c r="M1490" s="5" t="s">
        <v>33</v>
      </c>
    </row>
    <row r="1491" spans="1:13" ht="21" x14ac:dyDescent="0.4">
      <c r="A1491" s="5" t="s">
        <v>33</v>
      </c>
      <c r="B1491" s="6" t="s">
        <v>33</v>
      </c>
      <c r="C1491" s="7" t="s">
        <v>33</v>
      </c>
      <c r="D1491" s="5" t="s">
        <v>33</v>
      </c>
      <c r="E1491" s="5" t="s">
        <v>33</v>
      </c>
      <c r="F1491" s="5" t="s">
        <v>33</v>
      </c>
      <c r="G1491" s="5" t="s">
        <v>6869</v>
      </c>
      <c r="H1491" s="5" t="s">
        <v>33</v>
      </c>
      <c r="I1491" s="5" t="s">
        <v>33</v>
      </c>
      <c r="J1491" s="5" t="s">
        <v>6869</v>
      </c>
      <c r="K1491" s="5" t="s">
        <v>71</v>
      </c>
      <c r="L1491" s="5" t="s">
        <v>33</v>
      </c>
      <c r="M1491" s="5" t="s">
        <v>33</v>
      </c>
    </row>
    <row r="1492" spans="1:13" ht="10.5" x14ac:dyDescent="0.4">
      <c r="A1492" s="5" t="s">
        <v>33</v>
      </c>
      <c r="B1492" s="6" t="s">
        <v>33</v>
      </c>
      <c r="C1492" s="7" t="s">
        <v>33</v>
      </c>
      <c r="D1492" s="5" t="s">
        <v>33</v>
      </c>
      <c r="E1492" s="5" t="s">
        <v>33</v>
      </c>
      <c r="F1492" s="5" t="s">
        <v>33</v>
      </c>
      <c r="G1492" s="5" t="s">
        <v>1093</v>
      </c>
      <c r="H1492" s="5" t="s">
        <v>33</v>
      </c>
      <c r="I1492" s="5" t="s">
        <v>33</v>
      </c>
      <c r="J1492" s="5" t="s">
        <v>1093</v>
      </c>
      <c r="K1492" s="5" t="s">
        <v>4185</v>
      </c>
      <c r="L1492" s="5" t="s">
        <v>33</v>
      </c>
      <c r="M1492" s="5" t="s">
        <v>33</v>
      </c>
    </row>
    <row r="1493" spans="1:13" ht="10.5" x14ac:dyDescent="0.4">
      <c r="A1493" s="5" t="s">
        <v>33</v>
      </c>
      <c r="B1493" s="6" t="s">
        <v>33</v>
      </c>
      <c r="C1493" s="7" t="s">
        <v>33</v>
      </c>
      <c r="D1493" s="5" t="s">
        <v>33</v>
      </c>
      <c r="E1493" s="5" t="s">
        <v>33</v>
      </c>
      <c r="F1493" s="5" t="s">
        <v>33</v>
      </c>
      <c r="G1493" s="5" t="s">
        <v>1094</v>
      </c>
      <c r="H1493" s="5" t="s">
        <v>33</v>
      </c>
      <c r="I1493" s="5" t="s">
        <v>33</v>
      </c>
      <c r="J1493" s="5" t="s">
        <v>1094</v>
      </c>
      <c r="K1493" s="5" t="s">
        <v>33</v>
      </c>
      <c r="L1493" s="5" t="s">
        <v>33</v>
      </c>
      <c r="M1493" s="5" t="s">
        <v>33</v>
      </c>
    </row>
    <row r="1494" spans="1:13" ht="21" x14ac:dyDescent="0.4">
      <c r="A1494" s="5" t="s">
        <v>33</v>
      </c>
      <c r="B1494" s="6" t="s">
        <v>33</v>
      </c>
      <c r="C1494" s="7" t="s">
        <v>33</v>
      </c>
      <c r="D1494" s="5" t="s">
        <v>33</v>
      </c>
      <c r="E1494" s="5" t="s">
        <v>33</v>
      </c>
      <c r="F1494" s="5" t="s">
        <v>33</v>
      </c>
      <c r="G1494" s="5" t="s">
        <v>6870</v>
      </c>
      <c r="H1494" s="5" t="s">
        <v>33</v>
      </c>
      <c r="I1494" s="5" t="s">
        <v>33</v>
      </c>
      <c r="J1494" s="5" t="s">
        <v>6870</v>
      </c>
      <c r="K1494" s="5" t="s">
        <v>6871</v>
      </c>
      <c r="L1494" s="5" t="s">
        <v>33</v>
      </c>
      <c r="M1494" s="5" t="s">
        <v>33</v>
      </c>
    </row>
    <row r="1495" spans="1:13" ht="10.5" x14ac:dyDescent="0.4">
      <c r="A1495" s="5" t="s">
        <v>33</v>
      </c>
      <c r="B1495" s="6" t="s">
        <v>33</v>
      </c>
      <c r="C1495" s="7" t="s">
        <v>33</v>
      </c>
      <c r="D1495" s="5" t="s">
        <v>33</v>
      </c>
      <c r="E1495" s="5" t="s">
        <v>33</v>
      </c>
      <c r="F1495" s="5" t="s">
        <v>33</v>
      </c>
      <c r="G1495" s="5" t="s">
        <v>6872</v>
      </c>
      <c r="H1495" s="5" t="s">
        <v>33</v>
      </c>
      <c r="I1495" s="5" t="s">
        <v>33</v>
      </c>
      <c r="J1495" s="5" t="s">
        <v>6872</v>
      </c>
      <c r="K1495" s="5" t="s">
        <v>71</v>
      </c>
      <c r="L1495" s="5" t="s">
        <v>33</v>
      </c>
      <c r="M1495" s="5" t="s">
        <v>33</v>
      </c>
    </row>
    <row r="1496" spans="1:13" ht="31.5" x14ac:dyDescent="0.4">
      <c r="A1496" s="5" t="s">
        <v>33</v>
      </c>
      <c r="B1496" s="6" t="s">
        <v>33</v>
      </c>
      <c r="C1496" s="7" t="s">
        <v>33</v>
      </c>
      <c r="D1496" s="5" t="s">
        <v>33</v>
      </c>
      <c r="E1496" s="5" t="s">
        <v>33</v>
      </c>
      <c r="F1496" s="5" t="s">
        <v>33</v>
      </c>
      <c r="G1496" s="5" t="s">
        <v>1095</v>
      </c>
      <c r="H1496" s="5" t="s">
        <v>33</v>
      </c>
      <c r="I1496" s="5" t="s">
        <v>33</v>
      </c>
      <c r="J1496" s="5" t="s">
        <v>1095</v>
      </c>
      <c r="K1496" s="5" t="s">
        <v>1769</v>
      </c>
      <c r="L1496" s="5" t="s">
        <v>33</v>
      </c>
      <c r="M1496" s="5" t="s">
        <v>33</v>
      </c>
    </row>
    <row r="1497" spans="1:13" ht="10.5" x14ac:dyDescent="0.4">
      <c r="A1497" s="5" t="s">
        <v>33</v>
      </c>
      <c r="B1497" s="6" t="s">
        <v>33</v>
      </c>
      <c r="C1497" s="7" t="s">
        <v>33</v>
      </c>
      <c r="D1497" s="5" t="s">
        <v>33</v>
      </c>
      <c r="E1497" s="5" t="s">
        <v>33</v>
      </c>
      <c r="F1497" s="5" t="s">
        <v>33</v>
      </c>
      <c r="G1497" s="5" t="s">
        <v>6873</v>
      </c>
      <c r="H1497" s="5" t="s">
        <v>33</v>
      </c>
      <c r="I1497" s="5" t="s">
        <v>33</v>
      </c>
      <c r="J1497" s="5" t="s">
        <v>6873</v>
      </c>
      <c r="K1497" s="5" t="s">
        <v>71</v>
      </c>
      <c r="L1497" s="5" t="s">
        <v>33</v>
      </c>
      <c r="M1497" s="5" t="s">
        <v>33</v>
      </c>
    </row>
    <row r="1498" spans="1:13" ht="31.5" x14ac:dyDescent="0.4">
      <c r="A1498" s="5" t="s">
        <v>33</v>
      </c>
      <c r="B1498" s="6" t="s">
        <v>33</v>
      </c>
      <c r="C1498" s="7" t="s">
        <v>33</v>
      </c>
      <c r="D1498" s="5" t="s">
        <v>33</v>
      </c>
      <c r="E1498" s="5" t="s">
        <v>33</v>
      </c>
      <c r="F1498" s="5" t="s">
        <v>33</v>
      </c>
      <c r="G1498" s="5" t="s">
        <v>4139</v>
      </c>
      <c r="H1498" s="5" t="s">
        <v>33</v>
      </c>
      <c r="I1498" s="5" t="s">
        <v>33</v>
      </c>
      <c r="J1498" s="5" t="s">
        <v>4139</v>
      </c>
      <c r="K1498" s="5" t="s">
        <v>6874</v>
      </c>
      <c r="L1498" s="5" t="s">
        <v>33</v>
      </c>
      <c r="M1498" s="5" t="s">
        <v>33</v>
      </c>
    </row>
    <row r="1499" spans="1:13" ht="42" x14ac:dyDescent="0.4">
      <c r="A1499" s="5" t="s">
        <v>33</v>
      </c>
      <c r="B1499" s="6" t="s">
        <v>33</v>
      </c>
      <c r="C1499" s="7" t="s">
        <v>33</v>
      </c>
      <c r="D1499" s="5" t="s">
        <v>33</v>
      </c>
      <c r="E1499" s="5" t="s">
        <v>33</v>
      </c>
      <c r="F1499" s="5" t="s">
        <v>33</v>
      </c>
      <c r="G1499" s="5" t="s">
        <v>6875</v>
      </c>
      <c r="H1499" s="5" t="s">
        <v>33</v>
      </c>
      <c r="I1499" s="5" t="s">
        <v>33</v>
      </c>
      <c r="J1499" s="5" t="s">
        <v>6875</v>
      </c>
      <c r="K1499" s="5" t="s">
        <v>6876</v>
      </c>
      <c r="L1499" s="5" t="s">
        <v>33</v>
      </c>
      <c r="M1499" s="5" t="s">
        <v>33</v>
      </c>
    </row>
    <row r="1500" spans="1:13" ht="21" x14ac:dyDescent="0.4">
      <c r="A1500" s="5" t="s">
        <v>33</v>
      </c>
      <c r="B1500" s="6" t="s">
        <v>33</v>
      </c>
      <c r="C1500" s="7" t="s">
        <v>33</v>
      </c>
      <c r="D1500" s="5" t="s">
        <v>33</v>
      </c>
      <c r="E1500" s="5" t="s">
        <v>33</v>
      </c>
      <c r="F1500" s="5" t="s">
        <v>33</v>
      </c>
      <c r="G1500" s="5" t="s">
        <v>6875</v>
      </c>
      <c r="H1500" s="5" t="s">
        <v>33</v>
      </c>
      <c r="I1500" s="5" t="s">
        <v>33</v>
      </c>
      <c r="J1500" s="5" t="s">
        <v>6875</v>
      </c>
      <c r="K1500" s="5" t="s">
        <v>6877</v>
      </c>
      <c r="L1500" s="5" t="s">
        <v>33</v>
      </c>
      <c r="M1500" s="5" t="s">
        <v>33</v>
      </c>
    </row>
    <row r="1501" spans="1:13" ht="10.5" x14ac:dyDescent="0.4">
      <c r="A1501" s="5" t="s">
        <v>33</v>
      </c>
      <c r="B1501" s="6" t="s">
        <v>33</v>
      </c>
      <c r="C1501" s="7" t="s">
        <v>33</v>
      </c>
      <c r="D1501" s="5" t="s">
        <v>33</v>
      </c>
      <c r="E1501" s="5" t="s">
        <v>33</v>
      </c>
      <c r="F1501" s="5" t="s">
        <v>33</v>
      </c>
      <c r="G1501" s="5" t="s">
        <v>6878</v>
      </c>
      <c r="H1501" s="5" t="s">
        <v>33</v>
      </c>
      <c r="I1501" s="5" t="s">
        <v>33</v>
      </c>
      <c r="J1501" s="5" t="s">
        <v>33</v>
      </c>
      <c r="K1501" s="5" t="s">
        <v>33</v>
      </c>
      <c r="L1501" s="5" t="s">
        <v>33</v>
      </c>
      <c r="M1501" s="5" t="s">
        <v>33</v>
      </c>
    </row>
    <row r="1502" spans="1:13" ht="21" x14ac:dyDescent="0.4">
      <c r="A1502" s="5" t="s">
        <v>33</v>
      </c>
      <c r="B1502" s="6" t="s">
        <v>33</v>
      </c>
      <c r="C1502" s="7" t="s">
        <v>33</v>
      </c>
      <c r="D1502" s="5" t="s">
        <v>33</v>
      </c>
      <c r="E1502" s="5" t="s">
        <v>33</v>
      </c>
      <c r="F1502" s="5" t="s">
        <v>33</v>
      </c>
      <c r="G1502" s="5" t="s">
        <v>6879</v>
      </c>
      <c r="H1502" s="5" t="s">
        <v>33</v>
      </c>
      <c r="I1502" s="5" t="s">
        <v>33</v>
      </c>
      <c r="J1502" s="5" t="s">
        <v>6879</v>
      </c>
      <c r="K1502" s="5" t="s">
        <v>71</v>
      </c>
      <c r="L1502" s="5" t="s">
        <v>33</v>
      </c>
      <c r="M1502" s="5" t="s">
        <v>33</v>
      </c>
    </row>
    <row r="1503" spans="1:13" ht="10.5" x14ac:dyDescent="0.4">
      <c r="A1503" s="5" t="s">
        <v>33</v>
      </c>
      <c r="B1503" s="6" t="s">
        <v>33</v>
      </c>
      <c r="C1503" s="7" t="s">
        <v>33</v>
      </c>
      <c r="D1503" s="5" t="s">
        <v>33</v>
      </c>
      <c r="E1503" s="5" t="s">
        <v>43</v>
      </c>
      <c r="F1503" s="5" t="s">
        <v>6880</v>
      </c>
      <c r="G1503" s="5" t="s">
        <v>6881</v>
      </c>
      <c r="H1503" s="5" t="s">
        <v>33</v>
      </c>
      <c r="I1503" s="5" t="s">
        <v>33</v>
      </c>
      <c r="J1503" s="5" t="s">
        <v>6881</v>
      </c>
      <c r="K1503" s="5" t="s">
        <v>33</v>
      </c>
      <c r="L1503" s="5" t="s">
        <v>33</v>
      </c>
      <c r="M1503" s="5" t="s">
        <v>33</v>
      </c>
    </row>
    <row r="1504" spans="1:13" ht="10.5" x14ac:dyDescent="0.4">
      <c r="A1504" s="5" t="s">
        <v>33</v>
      </c>
      <c r="B1504" s="6" t="s">
        <v>33</v>
      </c>
      <c r="C1504" s="7" t="s">
        <v>33</v>
      </c>
      <c r="D1504" s="5" t="s">
        <v>33</v>
      </c>
      <c r="E1504" s="5" t="s">
        <v>33</v>
      </c>
      <c r="F1504" s="5" t="s">
        <v>33</v>
      </c>
      <c r="G1504" s="5" t="s">
        <v>1141</v>
      </c>
      <c r="H1504" s="5" t="s">
        <v>33</v>
      </c>
      <c r="I1504" s="5" t="s">
        <v>33</v>
      </c>
      <c r="J1504" s="5" t="s">
        <v>1141</v>
      </c>
      <c r="K1504" s="5" t="s">
        <v>103</v>
      </c>
      <c r="L1504" s="5" t="s">
        <v>33</v>
      </c>
      <c r="M1504" s="5" t="s">
        <v>33</v>
      </c>
    </row>
    <row r="1505" spans="1:13" ht="10.5" x14ac:dyDescent="0.4">
      <c r="A1505" s="5" t="s">
        <v>33</v>
      </c>
      <c r="B1505" s="6" t="s">
        <v>33</v>
      </c>
      <c r="C1505" s="7" t="s">
        <v>33</v>
      </c>
      <c r="D1505" s="5" t="s">
        <v>33</v>
      </c>
      <c r="E1505" s="5" t="s">
        <v>49</v>
      </c>
      <c r="F1505" s="5" t="s">
        <v>6882</v>
      </c>
      <c r="G1505" s="5" t="s">
        <v>6883</v>
      </c>
      <c r="H1505" s="5" t="s">
        <v>33</v>
      </c>
      <c r="I1505" s="5" t="s">
        <v>33</v>
      </c>
      <c r="J1505" s="5" t="s">
        <v>6884</v>
      </c>
      <c r="K1505" s="5" t="s">
        <v>71</v>
      </c>
      <c r="L1505" s="5" t="s">
        <v>33</v>
      </c>
      <c r="M1505" s="5" t="s">
        <v>33</v>
      </c>
    </row>
    <row r="1506" spans="1:13" ht="10.5" x14ac:dyDescent="0.4">
      <c r="A1506" s="5" t="s">
        <v>33</v>
      </c>
      <c r="B1506" s="6" t="s">
        <v>33</v>
      </c>
      <c r="C1506" s="7" t="s">
        <v>33</v>
      </c>
      <c r="D1506" s="5" t="s">
        <v>33</v>
      </c>
      <c r="E1506" s="5" t="s">
        <v>33</v>
      </c>
      <c r="F1506" s="5" t="s">
        <v>33</v>
      </c>
      <c r="G1506" s="5" t="s">
        <v>6885</v>
      </c>
      <c r="H1506" s="5" t="s">
        <v>33</v>
      </c>
      <c r="I1506" s="5" t="s">
        <v>33</v>
      </c>
      <c r="J1506" s="5" t="s">
        <v>33</v>
      </c>
      <c r="K1506" s="5" t="s">
        <v>33</v>
      </c>
      <c r="L1506" s="5" t="s">
        <v>33</v>
      </c>
      <c r="M1506" s="5" t="s">
        <v>33</v>
      </c>
    </row>
    <row r="1507" spans="1:13" ht="10.5" x14ac:dyDescent="0.4">
      <c r="A1507" s="5" t="s">
        <v>33</v>
      </c>
      <c r="B1507" s="6" t="s">
        <v>33</v>
      </c>
      <c r="C1507" s="7" t="s">
        <v>33</v>
      </c>
      <c r="D1507" s="5" t="s">
        <v>33</v>
      </c>
      <c r="E1507" s="5" t="s">
        <v>33</v>
      </c>
      <c r="F1507" s="5" t="s">
        <v>33</v>
      </c>
      <c r="G1507" s="5" t="s">
        <v>6886</v>
      </c>
      <c r="H1507" s="5" t="s">
        <v>33</v>
      </c>
      <c r="I1507" s="5" t="s">
        <v>33</v>
      </c>
      <c r="J1507" s="5" t="s">
        <v>33</v>
      </c>
      <c r="K1507" s="5" t="s">
        <v>33</v>
      </c>
      <c r="L1507" s="5" t="s">
        <v>33</v>
      </c>
      <c r="M1507" s="5" t="s">
        <v>33</v>
      </c>
    </row>
    <row r="1508" spans="1:13" ht="10.5" x14ac:dyDescent="0.4">
      <c r="A1508" s="5" t="s">
        <v>33</v>
      </c>
      <c r="B1508" s="6" t="s">
        <v>33</v>
      </c>
      <c r="C1508" s="7" t="s">
        <v>33</v>
      </c>
      <c r="D1508" s="5" t="s">
        <v>33</v>
      </c>
      <c r="E1508" s="5" t="s">
        <v>33</v>
      </c>
      <c r="F1508" s="5" t="s">
        <v>33</v>
      </c>
      <c r="G1508" s="5" t="s">
        <v>6887</v>
      </c>
      <c r="H1508" s="5" t="s">
        <v>33</v>
      </c>
      <c r="I1508" s="5" t="s">
        <v>33</v>
      </c>
      <c r="J1508" s="5" t="s">
        <v>6887</v>
      </c>
      <c r="K1508" s="5" t="s">
        <v>33</v>
      </c>
      <c r="L1508" s="5" t="s">
        <v>33</v>
      </c>
      <c r="M1508" s="5" t="s">
        <v>33</v>
      </c>
    </row>
    <row r="1509" spans="1:13" ht="10.5" x14ac:dyDescent="0.4">
      <c r="A1509" s="5" t="s">
        <v>33</v>
      </c>
      <c r="B1509" s="6" t="s">
        <v>33</v>
      </c>
      <c r="C1509" s="7" t="s">
        <v>33</v>
      </c>
      <c r="D1509" s="5" t="s">
        <v>33</v>
      </c>
      <c r="E1509" s="5" t="s">
        <v>33</v>
      </c>
      <c r="F1509" s="5" t="s">
        <v>33</v>
      </c>
      <c r="G1509" s="5" t="s">
        <v>6888</v>
      </c>
      <c r="H1509" s="5" t="s">
        <v>33</v>
      </c>
      <c r="I1509" s="5" t="s">
        <v>33</v>
      </c>
      <c r="J1509" s="5" t="s">
        <v>33</v>
      </c>
      <c r="K1509" s="5" t="s">
        <v>33</v>
      </c>
      <c r="L1509" s="5" t="s">
        <v>33</v>
      </c>
      <c r="M1509" s="5" t="s">
        <v>33</v>
      </c>
    </row>
    <row r="1510" spans="1:13" ht="10.5" x14ac:dyDescent="0.4">
      <c r="A1510" s="5" t="s">
        <v>33</v>
      </c>
      <c r="B1510" s="6" t="s">
        <v>33</v>
      </c>
      <c r="C1510" s="7" t="s">
        <v>33</v>
      </c>
      <c r="D1510" s="5" t="s">
        <v>33</v>
      </c>
      <c r="E1510" s="5" t="s">
        <v>33</v>
      </c>
      <c r="F1510" s="5" t="s">
        <v>33</v>
      </c>
      <c r="G1510" s="5" t="s">
        <v>6889</v>
      </c>
      <c r="H1510" s="5" t="s">
        <v>33</v>
      </c>
      <c r="I1510" s="5" t="s">
        <v>33</v>
      </c>
      <c r="J1510" s="5" t="s">
        <v>3020</v>
      </c>
      <c r="K1510" s="5" t="s">
        <v>33</v>
      </c>
      <c r="L1510" s="5" t="s">
        <v>33</v>
      </c>
      <c r="M1510" s="5" t="s">
        <v>33</v>
      </c>
    </row>
    <row r="1511" spans="1:13" ht="10.5" x14ac:dyDescent="0.4">
      <c r="A1511" s="5" t="s">
        <v>33</v>
      </c>
      <c r="B1511" s="6" t="s">
        <v>33</v>
      </c>
      <c r="C1511" s="7" t="s">
        <v>33</v>
      </c>
      <c r="D1511" s="5" t="s">
        <v>33</v>
      </c>
      <c r="E1511" s="5" t="s">
        <v>33</v>
      </c>
      <c r="F1511" s="5" t="s">
        <v>33</v>
      </c>
      <c r="G1511" s="5" t="s">
        <v>6890</v>
      </c>
      <c r="H1511" s="5" t="s">
        <v>33</v>
      </c>
      <c r="I1511" s="5" t="s">
        <v>33</v>
      </c>
      <c r="J1511" s="5" t="s">
        <v>33</v>
      </c>
      <c r="K1511" s="5" t="s">
        <v>33</v>
      </c>
      <c r="L1511" s="5" t="s">
        <v>33</v>
      </c>
      <c r="M1511" s="5" t="s">
        <v>33</v>
      </c>
    </row>
    <row r="1512" spans="1:13" ht="10.5" x14ac:dyDescent="0.4">
      <c r="A1512" s="5" t="s">
        <v>33</v>
      </c>
      <c r="B1512" s="6" t="s">
        <v>33</v>
      </c>
      <c r="C1512" s="7" t="s">
        <v>33</v>
      </c>
      <c r="D1512" s="5" t="s">
        <v>33</v>
      </c>
      <c r="E1512" s="5" t="s">
        <v>33</v>
      </c>
      <c r="F1512" s="5" t="s">
        <v>33</v>
      </c>
      <c r="G1512" s="5" t="s">
        <v>3020</v>
      </c>
      <c r="H1512" s="5" t="s">
        <v>33</v>
      </c>
      <c r="I1512" s="5" t="s">
        <v>33</v>
      </c>
      <c r="J1512" s="5" t="s">
        <v>33</v>
      </c>
      <c r="K1512" s="5" t="s">
        <v>33</v>
      </c>
      <c r="L1512" s="5" t="s">
        <v>33</v>
      </c>
      <c r="M1512" s="5" t="s">
        <v>33</v>
      </c>
    </row>
    <row r="1513" spans="1:13" ht="52.5" x14ac:dyDescent="0.4">
      <c r="A1513" s="5" t="s">
        <v>33</v>
      </c>
      <c r="B1513" s="6" t="s">
        <v>33</v>
      </c>
      <c r="C1513" s="7" t="s">
        <v>33</v>
      </c>
      <c r="D1513" s="5" t="s">
        <v>33</v>
      </c>
      <c r="E1513" s="5" t="s">
        <v>55</v>
      </c>
      <c r="F1513" s="5" t="s">
        <v>6891</v>
      </c>
      <c r="G1513" s="5" t="s">
        <v>6892</v>
      </c>
      <c r="H1513" s="5" t="s">
        <v>33</v>
      </c>
      <c r="I1513" s="5" t="s">
        <v>33</v>
      </c>
      <c r="J1513" s="5" t="s">
        <v>6892</v>
      </c>
      <c r="K1513" s="5" t="s">
        <v>6893</v>
      </c>
      <c r="L1513" s="5" t="s">
        <v>33</v>
      </c>
      <c r="M1513" s="5" t="s">
        <v>33</v>
      </c>
    </row>
    <row r="1514" spans="1:13" ht="21" x14ac:dyDescent="0.4">
      <c r="A1514" s="5" t="s">
        <v>33</v>
      </c>
      <c r="B1514" s="6" t="s">
        <v>33</v>
      </c>
      <c r="C1514" s="7" t="s">
        <v>33</v>
      </c>
      <c r="D1514" s="5" t="s">
        <v>33</v>
      </c>
      <c r="E1514" s="5" t="s">
        <v>33</v>
      </c>
      <c r="F1514" s="5" t="s">
        <v>33</v>
      </c>
      <c r="G1514" s="5" t="s">
        <v>6894</v>
      </c>
      <c r="H1514" s="5" t="s">
        <v>33</v>
      </c>
      <c r="I1514" s="5" t="s">
        <v>33</v>
      </c>
      <c r="J1514" s="5" t="s">
        <v>6894</v>
      </c>
      <c r="K1514" s="5" t="s">
        <v>71</v>
      </c>
      <c r="L1514" s="5" t="s">
        <v>33</v>
      </c>
      <c r="M1514" s="5" t="s">
        <v>33</v>
      </c>
    </row>
    <row r="1515" spans="1:13" ht="21" x14ac:dyDescent="0.4">
      <c r="A1515" s="5" t="s">
        <v>33</v>
      </c>
      <c r="B1515" s="6" t="s">
        <v>33</v>
      </c>
      <c r="C1515" s="7" t="s">
        <v>33</v>
      </c>
      <c r="D1515" s="5" t="s">
        <v>33</v>
      </c>
      <c r="E1515" s="5" t="s">
        <v>33</v>
      </c>
      <c r="F1515" s="5" t="s">
        <v>33</v>
      </c>
      <c r="G1515" s="5" t="s">
        <v>6895</v>
      </c>
      <c r="H1515" s="5" t="s">
        <v>33</v>
      </c>
      <c r="I1515" s="5" t="s">
        <v>33</v>
      </c>
      <c r="J1515" s="5" t="s">
        <v>6895</v>
      </c>
      <c r="K1515" s="5" t="s">
        <v>33</v>
      </c>
      <c r="L1515" s="5" t="s">
        <v>33</v>
      </c>
      <c r="M1515" s="5" t="s">
        <v>33</v>
      </c>
    </row>
    <row r="1516" spans="1:13" ht="21" x14ac:dyDescent="0.4">
      <c r="A1516" s="5">
        <v>102</v>
      </c>
      <c r="B1516" s="6" t="s">
        <v>262</v>
      </c>
      <c r="C1516" s="7" t="s">
        <v>33</v>
      </c>
      <c r="D1516" s="5" t="s">
        <v>6896</v>
      </c>
      <c r="E1516" s="5" t="s">
        <v>33</v>
      </c>
      <c r="F1516" s="5" t="s">
        <v>6897</v>
      </c>
      <c r="G1516" s="5" t="s">
        <v>6898</v>
      </c>
      <c r="H1516" s="5" t="s">
        <v>262</v>
      </c>
      <c r="I1516" s="5" t="s">
        <v>6896</v>
      </c>
      <c r="J1516" s="5" t="s">
        <v>6899</v>
      </c>
      <c r="K1516" s="5" t="s">
        <v>71</v>
      </c>
      <c r="L1516" s="5" t="s">
        <v>64</v>
      </c>
      <c r="M1516" s="5" t="s">
        <v>42</v>
      </c>
    </row>
    <row r="1517" spans="1:13" ht="10.5" x14ac:dyDescent="0.4">
      <c r="A1517" s="5" t="s">
        <v>33</v>
      </c>
      <c r="B1517" s="6" t="s">
        <v>33</v>
      </c>
      <c r="C1517" s="7" t="s">
        <v>33</v>
      </c>
      <c r="D1517" s="5" t="s">
        <v>33</v>
      </c>
      <c r="E1517" s="5" t="s">
        <v>33</v>
      </c>
      <c r="F1517" s="5" t="s">
        <v>33</v>
      </c>
      <c r="G1517" s="5" t="s">
        <v>6900</v>
      </c>
      <c r="H1517" s="5" t="s">
        <v>33</v>
      </c>
      <c r="I1517" s="5" t="s">
        <v>33</v>
      </c>
      <c r="J1517" s="5" t="s">
        <v>6900</v>
      </c>
      <c r="K1517" s="5" t="s">
        <v>33</v>
      </c>
      <c r="L1517" s="5" t="s">
        <v>33</v>
      </c>
      <c r="M1517" s="5" t="s">
        <v>33</v>
      </c>
    </row>
    <row r="1518" spans="1:13" ht="10.5" x14ac:dyDescent="0.4">
      <c r="A1518" s="5" t="s">
        <v>33</v>
      </c>
      <c r="B1518" s="6" t="s">
        <v>33</v>
      </c>
      <c r="C1518" s="7" t="s">
        <v>33</v>
      </c>
      <c r="D1518" s="5" t="s">
        <v>33</v>
      </c>
      <c r="E1518" s="5" t="s">
        <v>33</v>
      </c>
      <c r="F1518" s="5" t="s">
        <v>33</v>
      </c>
      <c r="G1518" s="5" t="s">
        <v>6901</v>
      </c>
      <c r="H1518" s="5" t="s">
        <v>33</v>
      </c>
      <c r="I1518" s="5" t="s">
        <v>33</v>
      </c>
      <c r="J1518" s="5" t="s">
        <v>33</v>
      </c>
      <c r="K1518" s="5" t="s">
        <v>33</v>
      </c>
      <c r="L1518" s="5" t="s">
        <v>33</v>
      </c>
      <c r="M1518" s="5" t="s">
        <v>33</v>
      </c>
    </row>
    <row r="1519" spans="1:13" ht="10.5" x14ac:dyDescent="0.4">
      <c r="A1519" s="5" t="s">
        <v>33</v>
      </c>
      <c r="B1519" s="6" t="s">
        <v>33</v>
      </c>
      <c r="C1519" s="7" t="s">
        <v>33</v>
      </c>
      <c r="D1519" s="5" t="s">
        <v>33</v>
      </c>
      <c r="E1519" s="5" t="s">
        <v>33</v>
      </c>
      <c r="F1519" s="5" t="s">
        <v>33</v>
      </c>
      <c r="G1519" s="5" t="s">
        <v>6902</v>
      </c>
      <c r="H1519" s="5" t="s">
        <v>33</v>
      </c>
      <c r="I1519" s="5" t="s">
        <v>33</v>
      </c>
      <c r="J1519" s="5" t="s">
        <v>6903</v>
      </c>
      <c r="K1519" s="5" t="s">
        <v>33</v>
      </c>
      <c r="L1519" s="5" t="s">
        <v>33</v>
      </c>
      <c r="M1519" s="5" t="s">
        <v>33</v>
      </c>
    </row>
    <row r="1520" spans="1:13" ht="10.5" x14ac:dyDescent="0.4">
      <c r="A1520" s="5" t="s">
        <v>33</v>
      </c>
      <c r="B1520" s="6" t="s">
        <v>33</v>
      </c>
      <c r="C1520" s="7" t="s">
        <v>33</v>
      </c>
      <c r="D1520" s="5" t="s">
        <v>33</v>
      </c>
      <c r="E1520" s="5" t="s">
        <v>33</v>
      </c>
      <c r="F1520" s="5" t="s">
        <v>33</v>
      </c>
      <c r="G1520" s="5" t="s">
        <v>6904</v>
      </c>
      <c r="H1520" s="5" t="s">
        <v>33</v>
      </c>
      <c r="I1520" s="5" t="s">
        <v>33</v>
      </c>
      <c r="J1520" s="5" t="s">
        <v>33</v>
      </c>
      <c r="K1520" s="5" t="s">
        <v>33</v>
      </c>
      <c r="L1520" s="5" t="s">
        <v>33</v>
      </c>
      <c r="M1520" s="5" t="s">
        <v>33</v>
      </c>
    </row>
    <row r="1521" spans="1:13" ht="10.5" x14ac:dyDescent="0.4">
      <c r="A1521" s="5" t="s">
        <v>33</v>
      </c>
      <c r="B1521" s="6" t="s">
        <v>33</v>
      </c>
      <c r="C1521" s="7" t="s">
        <v>33</v>
      </c>
      <c r="D1521" s="5" t="s">
        <v>33</v>
      </c>
      <c r="E1521" s="5" t="s">
        <v>33</v>
      </c>
      <c r="F1521" s="5" t="s">
        <v>33</v>
      </c>
      <c r="G1521" s="5" t="s">
        <v>6905</v>
      </c>
      <c r="H1521" s="5" t="s">
        <v>33</v>
      </c>
      <c r="I1521" s="5" t="s">
        <v>33</v>
      </c>
      <c r="J1521" s="5" t="s">
        <v>6906</v>
      </c>
      <c r="K1521" s="5" t="s">
        <v>33</v>
      </c>
      <c r="L1521" s="5" t="s">
        <v>33</v>
      </c>
      <c r="M1521" s="5" t="s">
        <v>33</v>
      </c>
    </row>
    <row r="1522" spans="1:13" ht="10.5" x14ac:dyDescent="0.4">
      <c r="A1522" s="5" t="s">
        <v>33</v>
      </c>
      <c r="B1522" s="6" t="s">
        <v>33</v>
      </c>
      <c r="C1522" s="7" t="s">
        <v>33</v>
      </c>
      <c r="D1522" s="5" t="s">
        <v>33</v>
      </c>
      <c r="E1522" s="5" t="s">
        <v>33</v>
      </c>
      <c r="F1522" s="5" t="s">
        <v>33</v>
      </c>
      <c r="G1522" s="5" t="s">
        <v>235</v>
      </c>
      <c r="H1522" s="5" t="s">
        <v>33</v>
      </c>
      <c r="I1522" s="5" t="s">
        <v>33</v>
      </c>
      <c r="J1522" s="5" t="s">
        <v>33</v>
      </c>
      <c r="K1522" s="5" t="s">
        <v>33</v>
      </c>
      <c r="L1522" s="5" t="s">
        <v>33</v>
      </c>
      <c r="M1522" s="5" t="s">
        <v>33</v>
      </c>
    </row>
    <row r="1523" spans="1:13" ht="10.5" x14ac:dyDescent="0.4">
      <c r="A1523" s="5" t="s">
        <v>33</v>
      </c>
      <c r="B1523" s="6" t="s">
        <v>33</v>
      </c>
      <c r="C1523" s="7" t="s">
        <v>33</v>
      </c>
      <c r="D1523" s="5" t="s">
        <v>33</v>
      </c>
      <c r="E1523" s="5" t="s">
        <v>33</v>
      </c>
      <c r="F1523" s="5" t="s">
        <v>33</v>
      </c>
      <c r="G1523" s="5" t="s">
        <v>6907</v>
      </c>
      <c r="H1523" s="5" t="s">
        <v>33</v>
      </c>
      <c r="I1523" s="5" t="s">
        <v>33</v>
      </c>
      <c r="J1523" s="5" t="s">
        <v>33</v>
      </c>
      <c r="K1523" s="5" t="s">
        <v>33</v>
      </c>
      <c r="L1523" s="5" t="s">
        <v>33</v>
      </c>
      <c r="M1523" s="5" t="s">
        <v>33</v>
      </c>
    </row>
    <row r="1524" spans="1:13" ht="10.5" x14ac:dyDescent="0.4">
      <c r="A1524" s="5" t="s">
        <v>33</v>
      </c>
      <c r="B1524" s="6" t="s">
        <v>33</v>
      </c>
      <c r="C1524" s="7" t="s">
        <v>33</v>
      </c>
      <c r="D1524" s="5" t="s">
        <v>33</v>
      </c>
      <c r="E1524" s="5" t="s">
        <v>33</v>
      </c>
      <c r="F1524" s="5" t="s">
        <v>33</v>
      </c>
      <c r="G1524" s="5" t="s">
        <v>6908</v>
      </c>
      <c r="H1524" s="5" t="s">
        <v>33</v>
      </c>
      <c r="I1524" s="5" t="s">
        <v>33</v>
      </c>
      <c r="J1524" s="5" t="s">
        <v>33</v>
      </c>
      <c r="K1524" s="5" t="s">
        <v>33</v>
      </c>
      <c r="L1524" s="5" t="s">
        <v>33</v>
      </c>
      <c r="M1524" s="5" t="s">
        <v>33</v>
      </c>
    </row>
    <row r="1525" spans="1:13" ht="10.5" x14ac:dyDescent="0.4">
      <c r="A1525" s="5" t="s">
        <v>33</v>
      </c>
      <c r="B1525" s="6" t="s">
        <v>33</v>
      </c>
      <c r="C1525" s="7" t="s">
        <v>33</v>
      </c>
      <c r="D1525" s="5" t="s">
        <v>33</v>
      </c>
      <c r="E1525" s="5" t="s">
        <v>33</v>
      </c>
      <c r="F1525" s="5" t="s">
        <v>33</v>
      </c>
      <c r="G1525" s="5" t="s">
        <v>6909</v>
      </c>
      <c r="H1525" s="5" t="s">
        <v>33</v>
      </c>
      <c r="I1525" s="5" t="s">
        <v>33</v>
      </c>
      <c r="J1525" s="5" t="s">
        <v>33</v>
      </c>
      <c r="K1525" s="5" t="s">
        <v>33</v>
      </c>
      <c r="L1525" s="5" t="s">
        <v>33</v>
      </c>
      <c r="M1525" s="5" t="s">
        <v>33</v>
      </c>
    </row>
    <row r="1526" spans="1:13" ht="21" x14ac:dyDescent="0.4">
      <c r="A1526" s="5" t="s">
        <v>33</v>
      </c>
      <c r="B1526" s="6" t="s">
        <v>33</v>
      </c>
      <c r="C1526" s="7" t="s">
        <v>33</v>
      </c>
      <c r="D1526" s="5" t="s">
        <v>33</v>
      </c>
      <c r="E1526" s="5" t="s">
        <v>33</v>
      </c>
      <c r="F1526" s="5" t="s">
        <v>33</v>
      </c>
      <c r="G1526" s="5" t="s">
        <v>6910</v>
      </c>
      <c r="H1526" s="5" t="s">
        <v>33</v>
      </c>
      <c r="I1526" s="5" t="s">
        <v>33</v>
      </c>
      <c r="J1526" s="5" t="s">
        <v>6910</v>
      </c>
      <c r="K1526" s="5" t="s">
        <v>33</v>
      </c>
      <c r="L1526" s="5" t="s">
        <v>33</v>
      </c>
      <c r="M1526" s="5" t="s">
        <v>33</v>
      </c>
    </row>
    <row r="1527" spans="1:13" ht="10.5" x14ac:dyDescent="0.4">
      <c r="A1527" s="5" t="s">
        <v>33</v>
      </c>
      <c r="B1527" s="6" t="s">
        <v>33</v>
      </c>
      <c r="C1527" s="7" t="s">
        <v>33</v>
      </c>
      <c r="D1527" s="5" t="s">
        <v>33</v>
      </c>
      <c r="E1527" s="5" t="s">
        <v>33</v>
      </c>
      <c r="F1527" s="5" t="s">
        <v>33</v>
      </c>
      <c r="G1527" s="5" t="s">
        <v>6911</v>
      </c>
      <c r="H1527" s="5" t="s">
        <v>33</v>
      </c>
      <c r="I1527" s="5" t="s">
        <v>33</v>
      </c>
      <c r="J1527" s="5" t="s">
        <v>6912</v>
      </c>
      <c r="K1527" s="5" t="s">
        <v>33</v>
      </c>
      <c r="L1527" s="5" t="s">
        <v>33</v>
      </c>
      <c r="M1527" s="5" t="s">
        <v>33</v>
      </c>
    </row>
    <row r="1528" spans="1:13" ht="10.5" x14ac:dyDescent="0.4">
      <c r="A1528" s="5" t="s">
        <v>33</v>
      </c>
      <c r="B1528" s="6" t="s">
        <v>33</v>
      </c>
      <c r="C1528" s="7" t="s">
        <v>33</v>
      </c>
      <c r="D1528" s="5" t="s">
        <v>33</v>
      </c>
      <c r="E1528" s="5" t="s">
        <v>33</v>
      </c>
      <c r="F1528" s="5" t="s">
        <v>33</v>
      </c>
      <c r="G1528" s="5" t="s">
        <v>6913</v>
      </c>
      <c r="H1528" s="5" t="s">
        <v>33</v>
      </c>
      <c r="I1528" s="5" t="s">
        <v>33</v>
      </c>
      <c r="J1528" s="5" t="s">
        <v>33</v>
      </c>
      <c r="K1528" s="5" t="s">
        <v>33</v>
      </c>
      <c r="L1528" s="5" t="s">
        <v>33</v>
      </c>
      <c r="M1528" s="5" t="s">
        <v>33</v>
      </c>
    </row>
    <row r="1529" spans="1:13" ht="10.5" x14ac:dyDescent="0.4">
      <c r="A1529" s="5" t="s">
        <v>33</v>
      </c>
      <c r="B1529" s="6" t="s">
        <v>33</v>
      </c>
      <c r="C1529" s="7" t="s">
        <v>33</v>
      </c>
      <c r="D1529" s="5" t="s">
        <v>33</v>
      </c>
      <c r="E1529" s="5" t="s">
        <v>33</v>
      </c>
      <c r="F1529" s="5" t="s">
        <v>33</v>
      </c>
      <c r="G1529" s="5" t="s">
        <v>6914</v>
      </c>
      <c r="H1529" s="5" t="s">
        <v>33</v>
      </c>
      <c r="I1529" s="5" t="s">
        <v>33</v>
      </c>
      <c r="J1529" s="5" t="s">
        <v>33</v>
      </c>
      <c r="K1529" s="5" t="s">
        <v>33</v>
      </c>
      <c r="L1529" s="5" t="s">
        <v>33</v>
      </c>
      <c r="M1529" s="5" t="s">
        <v>33</v>
      </c>
    </row>
    <row r="1530" spans="1:13" ht="21" x14ac:dyDescent="0.4">
      <c r="A1530" s="5" t="s">
        <v>33</v>
      </c>
      <c r="B1530" s="6" t="s">
        <v>33</v>
      </c>
      <c r="C1530" s="7" t="s">
        <v>33</v>
      </c>
      <c r="D1530" s="5" t="s">
        <v>33</v>
      </c>
      <c r="E1530" s="5" t="s">
        <v>33</v>
      </c>
      <c r="F1530" s="5" t="s">
        <v>33</v>
      </c>
      <c r="G1530" s="5" t="s">
        <v>6915</v>
      </c>
      <c r="H1530" s="5" t="s">
        <v>33</v>
      </c>
      <c r="I1530" s="5" t="s">
        <v>33</v>
      </c>
      <c r="J1530" s="5" t="s">
        <v>6915</v>
      </c>
      <c r="K1530" s="5" t="s">
        <v>6916</v>
      </c>
      <c r="L1530" s="5" t="s">
        <v>33</v>
      </c>
      <c r="M1530" s="5" t="s">
        <v>33</v>
      </c>
    </row>
    <row r="1531" spans="1:13" ht="10.5" x14ac:dyDescent="0.4">
      <c r="A1531" s="5" t="s">
        <v>33</v>
      </c>
      <c r="B1531" s="6" t="s">
        <v>33</v>
      </c>
      <c r="C1531" s="7" t="s">
        <v>33</v>
      </c>
      <c r="D1531" s="5" t="s">
        <v>33</v>
      </c>
      <c r="E1531" s="5" t="s">
        <v>33</v>
      </c>
      <c r="F1531" s="5" t="s">
        <v>33</v>
      </c>
      <c r="G1531" s="5" t="s">
        <v>4019</v>
      </c>
      <c r="H1531" s="5" t="s">
        <v>33</v>
      </c>
      <c r="I1531" s="5" t="s">
        <v>33</v>
      </c>
      <c r="J1531" s="5" t="s">
        <v>4019</v>
      </c>
      <c r="K1531" s="5" t="s">
        <v>71</v>
      </c>
      <c r="L1531" s="5" t="s">
        <v>33</v>
      </c>
      <c r="M1531" s="5" t="s">
        <v>33</v>
      </c>
    </row>
    <row r="1532" spans="1:13" ht="21" x14ac:dyDescent="0.4">
      <c r="A1532" s="5" t="s">
        <v>33</v>
      </c>
      <c r="B1532" s="6" t="s">
        <v>33</v>
      </c>
      <c r="C1532" s="7" t="s">
        <v>33</v>
      </c>
      <c r="D1532" s="5" t="s">
        <v>33</v>
      </c>
      <c r="E1532" s="5" t="s">
        <v>33</v>
      </c>
      <c r="F1532" s="5" t="s">
        <v>33</v>
      </c>
      <c r="G1532" s="5" t="s">
        <v>6917</v>
      </c>
      <c r="H1532" s="5" t="s">
        <v>33</v>
      </c>
      <c r="I1532" s="5" t="s">
        <v>33</v>
      </c>
      <c r="J1532" s="5" t="s">
        <v>33</v>
      </c>
      <c r="K1532" s="5" t="s">
        <v>33</v>
      </c>
      <c r="L1532" s="5" t="s">
        <v>33</v>
      </c>
      <c r="M1532" s="5" t="s">
        <v>33</v>
      </c>
    </row>
    <row r="1533" spans="1:13" ht="10.5" x14ac:dyDescent="0.4">
      <c r="A1533" s="5" t="s">
        <v>33</v>
      </c>
      <c r="B1533" s="6" t="s">
        <v>33</v>
      </c>
      <c r="C1533" s="7" t="s">
        <v>33</v>
      </c>
      <c r="D1533" s="5" t="s">
        <v>33</v>
      </c>
      <c r="E1533" s="5" t="s">
        <v>33</v>
      </c>
      <c r="F1533" s="5" t="s">
        <v>33</v>
      </c>
      <c r="G1533" s="5" t="s">
        <v>4111</v>
      </c>
      <c r="H1533" s="5" t="s">
        <v>33</v>
      </c>
      <c r="I1533" s="5" t="s">
        <v>33</v>
      </c>
      <c r="J1533" s="5" t="s">
        <v>33</v>
      </c>
      <c r="K1533" s="5" t="s">
        <v>33</v>
      </c>
      <c r="L1533" s="5" t="s">
        <v>33</v>
      </c>
      <c r="M1533" s="5" t="s">
        <v>33</v>
      </c>
    </row>
    <row r="1534" spans="1:13" ht="10.5" x14ac:dyDescent="0.4">
      <c r="A1534" s="5" t="s">
        <v>33</v>
      </c>
      <c r="B1534" s="6" t="s">
        <v>33</v>
      </c>
      <c r="C1534" s="7" t="s">
        <v>33</v>
      </c>
      <c r="D1534" s="5" t="s">
        <v>33</v>
      </c>
      <c r="E1534" s="5" t="s">
        <v>33</v>
      </c>
      <c r="F1534" s="5" t="s">
        <v>33</v>
      </c>
      <c r="G1534" s="5" t="s">
        <v>6918</v>
      </c>
      <c r="H1534" s="5" t="s">
        <v>33</v>
      </c>
      <c r="I1534" s="5" t="s">
        <v>33</v>
      </c>
      <c r="J1534" s="5" t="s">
        <v>6918</v>
      </c>
      <c r="K1534" s="5" t="s">
        <v>33</v>
      </c>
      <c r="L1534" s="5" t="s">
        <v>33</v>
      </c>
      <c r="M1534" s="5" t="s">
        <v>33</v>
      </c>
    </row>
    <row r="1535" spans="1:13" ht="31.5" x14ac:dyDescent="0.4">
      <c r="A1535" s="5" t="s">
        <v>33</v>
      </c>
      <c r="B1535" s="6" t="s">
        <v>33</v>
      </c>
      <c r="C1535" s="7" t="s">
        <v>33</v>
      </c>
      <c r="D1535" s="5" t="s">
        <v>33</v>
      </c>
      <c r="E1535" s="5" t="s">
        <v>33</v>
      </c>
      <c r="F1535" s="5" t="s">
        <v>33</v>
      </c>
      <c r="G1535" s="5" t="s">
        <v>4029</v>
      </c>
      <c r="H1535" s="5" t="s">
        <v>33</v>
      </c>
      <c r="I1535" s="5" t="s">
        <v>33</v>
      </c>
      <c r="J1535" s="5" t="s">
        <v>4029</v>
      </c>
      <c r="K1535" s="5" t="s">
        <v>33</v>
      </c>
      <c r="L1535" s="5" t="s">
        <v>33</v>
      </c>
      <c r="M1535" s="5" t="s">
        <v>33</v>
      </c>
    </row>
    <row r="1536" spans="1:13" ht="10.5" x14ac:dyDescent="0.4">
      <c r="A1536" s="5">
        <v>103</v>
      </c>
      <c r="B1536" s="6" t="s">
        <v>6919</v>
      </c>
      <c r="C1536" s="7">
        <v>1</v>
      </c>
      <c r="D1536" s="5" t="s">
        <v>6920</v>
      </c>
      <c r="E1536" s="5" t="s">
        <v>35</v>
      </c>
      <c r="F1536" s="5" t="s">
        <v>6921</v>
      </c>
      <c r="G1536" s="5" t="s">
        <v>6922</v>
      </c>
      <c r="H1536" s="5" t="s">
        <v>6919</v>
      </c>
      <c r="I1536" s="5" t="s">
        <v>6920</v>
      </c>
      <c r="J1536" s="5" t="s">
        <v>6922</v>
      </c>
      <c r="K1536" s="5" t="s">
        <v>47</v>
      </c>
      <c r="L1536" s="5" t="s">
        <v>64</v>
      </c>
      <c r="M1536" s="5" t="s">
        <v>42</v>
      </c>
    </row>
    <row r="1537" spans="1:13" ht="10.5" x14ac:dyDescent="0.4">
      <c r="A1537" s="5" t="s">
        <v>33</v>
      </c>
      <c r="B1537" s="6" t="s">
        <v>33</v>
      </c>
      <c r="C1537" s="7" t="s">
        <v>33</v>
      </c>
      <c r="D1537" s="5" t="s">
        <v>33</v>
      </c>
      <c r="E1537" s="5" t="s">
        <v>33</v>
      </c>
      <c r="F1537" s="5" t="s">
        <v>33</v>
      </c>
      <c r="G1537" s="5" t="s">
        <v>6923</v>
      </c>
      <c r="H1537" s="5" t="s">
        <v>33</v>
      </c>
      <c r="I1537" s="5" t="s">
        <v>33</v>
      </c>
      <c r="J1537" s="5" t="s">
        <v>6924</v>
      </c>
      <c r="K1537" s="5" t="s">
        <v>71</v>
      </c>
      <c r="L1537" s="5" t="s">
        <v>33</v>
      </c>
      <c r="M1537" s="5" t="s">
        <v>33</v>
      </c>
    </row>
    <row r="1538" spans="1:13" ht="42" x14ac:dyDescent="0.4">
      <c r="A1538" s="5" t="s">
        <v>33</v>
      </c>
      <c r="B1538" s="6" t="s">
        <v>33</v>
      </c>
      <c r="C1538" s="7" t="s">
        <v>33</v>
      </c>
      <c r="D1538" s="5" t="s">
        <v>33</v>
      </c>
      <c r="E1538" s="5" t="s">
        <v>33</v>
      </c>
      <c r="F1538" s="5" t="s">
        <v>33</v>
      </c>
      <c r="G1538" s="5" t="s">
        <v>6925</v>
      </c>
      <c r="H1538" s="5" t="s">
        <v>33</v>
      </c>
      <c r="I1538" s="5" t="s">
        <v>33</v>
      </c>
      <c r="J1538" s="5" t="s">
        <v>6925</v>
      </c>
      <c r="K1538" s="5" t="s">
        <v>6926</v>
      </c>
      <c r="L1538" s="5" t="s">
        <v>33</v>
      </c>
      <c r="M1538" s="5" t="s">
        <v>33</v>
      </c>
    </row>
    <row r="1539" spans="1:13" ht="21" x14ac:dyDescent="0.4">
      <c r="A1539" s="5" t="s">
        <v>33</v>
      </c>
      <c r="B1539" s="6" t="s">
        <v>33</v>
      </c>
      <c r="C1539" s="7" t="s">
        <v>33</v>
      </c>
      <c r="D1539" s="5" t="s">
        <v>33</v>
      </c>
      <c r="E1539" s="5" t="s">
        <v>33</v>
      </c>
      <c r="F1539" s="5" t="s">
        <v>33</v>
      </c>
      <c r="G1539" s="5" t="s">
        <v>33</v>
      </c>
      <c r="H1539" s="5" t="s">
        <v>33</v>
      </c>
      <c r="I1539" s="5" t="s">
        <v>33</v>
      </c>
      <c r="J1539" s="5" t="s">
        <v>33</v>
      </c>
      <c r="K1539" s="5" t="s">
        <v>6296</v>
      </c>
      <c r="L1539" s="5" t="s">
        <v>33</v>
      </c>
      <c r="M1539" s="5" t="s">
        <v>33</v>
      </c>
    </row>
    <row r="1540" spans="1:13" ht="42" x14ac:dyDescent="0.4">
      <c r="A1540" s="5" t="s">
        <v>33</v>
      </c>
      <c r="B1540" s="6" t="s">
        <v>33</v>
      </c>
      <c r="C1540" s="7" t="s">
        <v>33</v>
      </c>
      <c r="D1540" s="5" t="s">
        <v>33</v>
      </c>
      <c r="E1540" s="5" t="s">
        <v>33</v>
      </c>
      <c r="F1540" s="5" t="s">
        <v>33</v>
      </c>
      <c r="G1540" s="5" t="s">
        <v>6927</v>
      </c>
      <c r="H1540" s="5" t="s">
        <v>33</v>
      </c>
      <c r="I1540" s="5" t="s">
        <v>33</v>
      </c>
      <c r="J1540" s="5" t="s">
        <v>6927</v>
      </c>
      <c r="K1540" s="5" t="s">
        <v>6926</v>
      </c>
      <c r="L1540" s="5" t="s">
        <v>33</v>
      </c>
      <c r="M1540" s="5" t="s">
        <v>33</v>
      </c>
    </row>
    <row r="1541" spans="1:13" ht="21" x14ac:dyDescent="0.4">
      <c r="A1541" s="5" t="s">
        <v>33</v>
      </c>
      <c r="B1541" s="6" t="s">
        <v>33</v>
      </c>
      <c r="C1541" s="7" t="s">
        <v>33</v>
      </c>
      <c r="D1541" s="5" t="s">
        <v>33</v>
      </c>
      <c r="E1541" s="5" t="s">
        <v>33</v>
      </c>
      <c r="F1541" s="5" t="s">
        <v>33</v>
      </c>
      <c r="G1541" s="5" t="s">
        <v>33</v>
      </c>
      <c r="H1541" s="5" t="s">
        <v>33</v>
      </c>
      <c r="I1541" s="5" t="s">
        <v>33</v>
      </c>
      <c r="J1541" s="5" t="s">
        <v>33</v>
      </c>
      <c r="K1541" s="5" t="s">
        <v>6296</v>
      </c>
      <c r="L1541" s="5" t="s">
        <v>33</v>
      </c>
      <c r="M1541" s="5" t="s">
        <v>33</v>
      </c>
    </row>
    <row r="1542" spans="1:13" ht="31.5" x14ac:dyDescent="0.4">
      <c r="A1542" s="5" t="s">
        <v>33</v>
      </c>
      <c r="B1542" s="6" t="s">
        <v>33</v>
      </c>
      <c r="C1542" s="7" t="s">
        <v>33</v>
      </c>
      <c r="D1542" s="5" t="s">
        <v>33</v>
      </c>
      <c r="E1542" s="5" t="s">
        <v>43</v>
      </c>
      <c r="F1542" s="5" t="s">
        <v>6928</v>
      </c>
      <c r="G1542" s="5" t="s">
        <v>6929</v>
      </c>
      <c r="H1542" s="5" t="s">
        <v>33</v>
      </c>
      <c r="I1542" s="5" t="s">
        <v>33</v>
      </c>
      <c r="J1542" s="5" t="s">
        <v>6930</v>
      </c>
      <c r="K1542" s="5" t="s">
        <v>6931</v>
      </c>
      <c r="L1542" s="5" t="s">
        <v>33</v>
      </c>
      <c r="M1542" s="5" t="s">
        <v>33</v>
      </c>
    </row>
    <row r="1543" spans="1:13" ht="10.5" x14ac:dyDescent="0.4">
      <c r="A1543" s="5" t="s">
        <v>33</v>
      </c>
      <c r="B1543" s="6" t="s">
        <v>33</v>
      </c>
      <c r="C1543" s="7" t="s">
        <v>33</v>
      </c>
      <c r="D1543" s="5" t="s">
        <v>33</v>
      </c>
      <c r="E1543" s="5" t="s">
        <v>33</v>
      </c>
      <c r="F1543" s="5" t="s">
        <v>33</v>
      </c>
      <c r="G1543" s="5" t="s">
        <v>6932</v>
      </c>
      <c r="H1543" s="5" t="s">
        <v>33</v>
      </c>
      <c r="I1543" s="5" t="s">
        <v>33</v>
      </c>
      <c r="J1543" s="5" t="s">
        <v>33</v>
      </c>
      <c r="K1543" s="5" t="s">
        <v>33</v>
      </c>
      <c r="L1543" s="5" t="s">
        <v>33</v>
      </c>
      <c r="M1543" s="5" t="s">
        <v>33</v>
      </c>
    </row>
    <row r="1544" spans="1:13" ht="10.5" x14ac:dyDescent="0.4">
      <c r="A1544" s="5" t="s">
        <v>33</v>
      </c>
      <c r="B1544" s="6" t="s">
        <v>33</v>
      </c>
      <c r="C1544" s="7" t="s">
        <v>33</v>
      </c>
      <c r="D1544" s="5" t="s">
        <v>33</v>
      </c>
      <c r="E1544" s="5" t="s">
        <v>33</v>
      </c>
      <c r="F1544" s="5" t="s">
        <v>33</v>
      </c>
      <c r="G1544" s="5" t="s">
        <v>6933</v>
      </c>
      <c r="H1544" s="5" t="s">
        <v>33</v>
      </c>
      <c r="I1544" s="5" t="s">
        <v>33</v>
      </c>
      <c r="J1544" s="5" t="s">
        <v>33</v>
      </c>
      <c r="K1544" s="5" t="s">
        <v>33</v>
      </c>
      <c r="L1544" s="5" t="s">
        <v>33</v>
      </c>
      <c r="M1544" s="5" t="s">
        <v>33</v>
      </c>
    </row>
    <row r="1545" spans="1:13" ht="31.5" x14ac:dyDescent="0.4">
      <c r="A1545" s="5" t="s">
        <v>33</v>
      </c>
      <c r="B1545" s="6" t="s">
        <v>33</v>
      </c>
      <c r="C1545" s="7" t="s">
        <v>33</v>
      </c>
      <c r="D1545" s="5" t="s">
        <v>33</v>
      </c>
      <c r="E1545" s="5" t="s">
        <v>33</v>
      </c>
      <c r="F1545" s="5" t="s">
        <v>33</v>
      </c>
      <c r="G1545" s="5" t="s">
        <v>6934</v>
      </c>
      <c r="H1545" s="5" t="s">
        <v>33</v>
      </c>
      <c r="I1545" s="5" t="s">
        <v>33</v>
      </c>
      <c r="J1545" s="5" t="s">
        <v>6934</v>
      </c>
      <c r="K1545" s="5" t="s">
        <v>6935</v>
      </c>
      <c r="L1545" s="5" t="s">
        <v>33</v>
      </c>
      <c r="M1545" s="5" t="s">
        <v>33</v>
      </c>
    </row>
    <row r="1546" spans="1:13" ht="31.5" x14ac:dyDescent="0.4">
      <c r="A1546" s="5" t="s">
        <v>33</v>
      </c>
      <c r="B1546" s="6" t="s">
        <v>33</v>
      </c>
      <c r="C1546" s="7" t="s">
        <v>33</v>
      </c>
      <c r="D1546" s="5" t="s">
        <v>33</v>
      </c>
      <c r="E1546" s="5" t="s">
        <v>33</v>
      </c>
      <c r="F1546" s="5" t="s">
        <v>33</v>
      </c>
      <c r="G1546" s="5" t="s">
        <v>6936</v>
      </c>
      <c r="H1546" s="5" t="s">
        <v>33</v>
      </c>
      <c r="I1546" s="5" t="s">
        <v>33</v>
      </c>
      <c r="J1546" s="5" t="s">
        <v>6936</v>
      </c>
      <c r="K1546" s="5" t="s">
        <v>6937</v>
      </c>
      <c r="L1546" s="5" t="s">
        <v>33</v>
      </c>
      <c r="M1546" s="5" t="s">
        <v>33</v>
      </c>
    </row>
    <row r="1547" spans="1:13" ht="31.5" x14ac:dyDescent="0.4">
      <c r="A1547" s="5" t="s">
        <v>33</v>
      </c>
      <c r="B1547" s="6" t="s">
        <v>33</v>
      </c>
      <c r="C1547" s="7" t="s">
        <v>33</v>
      </c>
      <c r="D1547" s="5" t="s">
        <v>33</v>
      </c>
      <c r="E1547" s="5" t="s">
        <v>33</v>
      </c>
      <c r="F1547" s="5" t="s">
        <v>33</v>
      </c>
      <c r="G1547" s="5" t="s">
        <v>6938</v>
      </c>
      <c r="H1547" s="5" t="s">
        <v>33</v>
      </c>
      <c r="I1547" s="5" t="s">
        <v>33</v>
      </c>
      <c r="J1547" s="5" t="s">
        <v>6938</v>
      </c>
      <c r="K1547" s="5" t="s">
        <v>6939</v>
      </c>
      <c r="L1547" s="5" t="s">
        <v>33</v>
      </c>
      <c r="M1547" s="5" t="s">
        <v>33</v>
      </c>
    </row>
    <row r="1548" spans="1:13" ht="21" x14ac:dyDescent="0.4">
      <c r="A1548" s="5" t="s">
        <v>33</v>
      </c>
      <c r="B1548" s="6" t="s">
        <v>33</v>
      </c>
      <c r="C1548" s="7" t="s">
        <v>33</v>
      </c>
      <c r="D1548" s="5" t="s">
        <v>33</v>
      </c>
      <c r="E1548" s="5" t="s">
        <v>33</v>
      </c>
      <c r="F1548" s="5" t="s">
        <v>33</v>
      </c>
      <c r="G1548" s="5" t="s">
        <v>33</v>
      </c>
      <c r="H1548" s="5" t="s">
        <v>33</v>
      </c>
      <c r="I1548" s="5" t="s">
        <v>33</v>
      </c>
      <c r="J1548" s="5" t="s">
        <v>33</v>
      </c>
      <c r="K1548" s="5" t="s">
        <v>6940</v>
      </c>
      <c r="L1548" s="5" t="s">
        <v>33</v>
      </c>
      <c r="M1548" s="5" t="s">
        <v>33</v>
      </c>
    </row>
    <row r="1549" spans="1:13" ht="21" x14ac:dyDescent="0.4">
      <c r="A1549" s="5" t="s">
        <v>33</v>
      </c>
      <c r="B1549" s="6" t="s">
        <v>33</v>
      </c>
      <c r="C1549" s="7" t="s">
        <v>33</v>
      </c>
      <c r="D1549" s="5" t="s">
        <v>33</v>
      </c>
      <c r="E1549" s="5" t="s">
        <v>33</v>
      </c>
      <c r="F1549" s="5" t="s">
        <v>33</v>
      </c>
      <c r="G1549" s="5" t="s">
        <v>6941</v>
      </c>
      <c r="H1549" s="5" t="s">
        <v>33</v>
      </c>
      <c r="I1549" s="5" t="s">
        <v>33</v>
      </c>
      <c r="J1549" s="5" t="s">
        <v>6942</v>
      </c>
      <c r="K1549" s="5" t="s">
        <v>71</v>
      </c>
      <c r="L1549" s="5" t="s">
        <v>33</v>
      </c>
      <c r="M1549" s="5" t="s">
        <v>33</v>
      </c>
    </row>
    <row r="1550" spans="1:13" ht="10.5" x14ac:dyDescent="0.4">
      <c r="A1550" s="5" t="s">
        <v>33</v>
      </c>
      <c r="B1550" s="6" t="s">
        <v>33</v>
      </c>
      <c r="C1550" s="7" t="s">
        <v>33</v>
      </c>
      <c r="D1550" s="5" t="s">
        <v>33</v>
      </c>
      <c r="E1550" s="5" t="s">
        <v>33</v>
      </c>
      <c r="F1550" s="5" t="s">
        <v>33</v>
      </c>
      <c r="G1550" s="5" t="s">
        <v>6943</v>
      </c>
      <c r="H1550" s="5" t="s">
        <v>33</v>
      </c>
      <c r="I1550" s="5" t="s">
        <v>33</v>
      </c>
      <c r="J1550" s="5" t="s">
        <v>6943</v>
      </c>
      <c r="K1550" s="5" t="s">
        <v>33</v>
      </c>
      <c r="L1550" s="5" t="s">
        <v>33</v>
      </c>
      <c r="M1550" s="5" t="s">
        <v>33</v>
      </c>
    </row>
    <row r="1551" spans="1:13" ht="10.5" x14ac:dyDescent="0.4">
      <c r="A1551" s="5" t="s">
        <v>33</v>
      </c>
      <c r="B1551" s="6" t="s">
        <v>33</v>
      </c>
      <c r="C1551" s="7" t="s">
        <v>33</v>
      </c>
      <c r="D1551" s="5" t="s">
        <v>33</v>
      </c>
      <c r="E1551" s="5" t="s">
        <v>33</v>
      </c>
      <c r="F1551" s="5" t="s">
        <v>33</v>
      </c>
      <c r="G1551" s="5" t="s">
        <v>6944</v>
      </c>
      <c r="H1551" s="5" t="s">
        <v>33</v>
      </c>
      <c r="I1551" s="5" t="s">
        <v>33</v>
      </c>
      <c r="J1551" s="5" t="s">
        <v>6944</v>
      </c>
      <c r="K1551" s="5" t="s">
        <v>33</v>
      </c>
      <c r="L1551" s="5" t="s">
        <v>33</v>
      </c>
      <c r="M1551" s="5" t="s">
        <v>33</v>
      </c>
    </row>
    <row r="1552" spans="1:13" ht="10.5" x14ac:dyDescent="0.4">
      <c r="A1552" s="5" t="s">
        <v>33</v>
      </c>
      <c r="B1552" s="6" t="s">
        <v>33</v>
      </c>
      <c r="C1552" s="7" t="s">
        <v>33</v>
      </c>
      <c r="D1552" s="5" t="s">
        <v>33</v>
      </c>
      <c r="E1552" s="5" t="s">
        <v>33</v>
      </c>
      <c r="F1552" s="5" t="s">
        <v>33</v>
      </c>
      <c r="G1552" s="5" t="s">
        <v>6945</v>
      </c>
      <c r="H1552" s="5" t="s">
        <v>33</v>
      </c>
      <c r="I1552" s="5" t="s">
        <v>33</v>
      </c>
      <c r="J1552" s="5" t="s">
        <v>6945</v>
      </c>
      <c r="K1552" s="5" t="s">
        <v>33</v>
      </c>
      <c r="L1552" s="5" t="s">
        <v>33</v>
      </c>
      <c r="M1552" s="5" t="s">
        <v>33</v>
      </c>
    </row>
    <row r="1553" spans="1:13" ht="10.5" x14ac:dyDescent="0.4">
      <c r="A1553" s="5" t="s">
        <v>33</v>
      </c>
      <c r="B1553" s="6" t="s">
        <v>33</v>
      </c>
      <c r="C1553" s="7" t="s">
        <v>33</v>
      </c>
      <c r="D1553" s="5" t="s">
        <v>33</v>
      </c>
      <c r="E1553" s="5" t="s">
        <v>33</v>
      </c>
      <c r="F1553" s="5" t="s">
        <v>33</v>
      </c>
      <c r="G1553" s="5" t="s">
        <v>6946</v>
      </c>
      <c r="H1553" s="5" t="s">
        <v>33</v>
      </c>
      <c r="I1553" s="5" t="s">
        <v>33</v>
      </c>
      <c r="J1553" s="5" t="s">
        <v>5115</v>
      </c>
      <c r="K1553" s="5" t="s">
        <v>33</v>
      </c>
      <c r="L1553" s="5" t="s">
        <v>33</v>
      </c>
      <c r="M1553" s="5" t="s">
        <v>33</v>
      </c>
    </row>
    <row r="1554" spans="1:13" ht="10.5" x14ac:dyDescent="0.4">
      <c r="A1554" s="5" t="s">
        <v>33</v>
      </c>
      <c r="B1554" s="6" t="s">
        <v>33</v>
      </c>
      <c r="C1554" s="7" t="s">
        <v>33</v>
      </c>
      <c r="D1554" s="5" t="s">
        <v>33</v>
      </c>
      <c r="E1554" s="5" t="s">
        <v>33</v>
      </c>
      <c r="F1554" s="5" t="s">
        <v>33</v>
      </c>
      <c r="G1554" s="5" t="s">
        <v>6947</v>
      </c>
      <c r="H1554" s="5" t="s">
        <v>33</v>
      </c>
      <c r="I1554" s="5" t="s">
        <v>33</v>
      </c>
      <c r="J1554" s="5" t="s">
        <v>6947</v>
      </c>
      <c r="K1554" s="5" t="s">
        <v>33</v>
      </c>
      <c r="L1554" s="5" t="s">
        <v>33</v>
      </c>
      <c r="M1554" s="5" t="s">
        <v>33</v>
      </c>
    </row>
    <row r="1555" spans="1:13" ht="10.5" x14ac:dyDescent="0.4">
      <c r="A1555" s="5" t="s">
        <v>33</v>
      </c>
      <c r="B1555" s="6" t="s">
        <v>33</v>
      </c>
      <c r="C1555" s="7" t="s">
        <v>33</v>
      </c>
      <c r="D1555" s="5" t="s">
        <v>33</v>
      </c>
      <c r="E1555" s="5" t="s">
        <v>49</v>
      </c>
      <c r="F1555" s="5" t="s">
        <v>6948</v>
      </c>
      <c r="G1555" s="5" t="s">
        <v>6949</v>
      </c>
      <c r="H1555" s="5" t="s">
        <v>33</v>
      </c>
      <c r="I1555" s="5" t="s">
        <v>33</v>
      </c>
      <c r="J1555" s="5" t="s">
        <v>6949</v>
      </c>
      <c r="K1555" s="5" t="s">
        <v>33</v>
      </c>
      <c r="L1555" s="5" t="s">
        <v>33</v>
      </c>
      <c r="M1555" s="5" t="s">
        <v>33</v>
      </c>
    </row>
    <row r="1556" spans="1:13" ht="10.5" x14ac:dyDescent="0.4">
      <c r="A1556" s="5" t="s">
        <v>33</v>
      </c>
      <c r="B1556" s="6" t="s">
        <v>33</v>
      </c>
      <c r="C1556" s="7" t="s">
        <v>33</v>
      </c>
      <c r="D1556" s="5" t="s">
        <v>33</v>
      </c>
      <c r="E1556" s="5" t="s">
        <v>33</v>
      </c>
      <c r="F1556" s="5" t="s">
        <v>33</v>
      </c>
      <c r="G1556" s="5" t="s">
        <v>6950</v>
      </c>
      <c r="H1556" s="5" t="s">
        <v>33</v>
      </c>
      <c r="I1556" s="5" t="s">
        <v>33</v>
      </c>
      <c r="J1556" s="5" t="s">
        <v>6950</v>
      </c>
      <c r="K1556" s="5" t="s">
        <v>103</v>
      </c>
      <c r="L1556" s="5" t="s">
        <v>33</v>
      </c>
      <c r="M1556" s="5" t="s">
        <v>33</v>
      </c>
    </row>
    <row r="1557" spans="1:13" ht="10.5" x14ac:dyDescent="0.4">
      <c r="A1557" s="5" t="s">
        <v>33</v>
      </c>
      <c r="B1557" s="6" t="s">
        <v>33</v>
      </c>
      <c r="C1557" s="7" t="s">
        <v>33</v>
      </c>
      <c r="D1557" s="5" t="s">
        <v>33</v>
      </c>
      <c r="E1557" s="5" t="s">
        <v>33</v>
      </c>
      <c r="F1557" s="5" t="s">
        <v>33</v>
      </c>
      <c r="G1557" s="5" t="s">
        <v>6951</v>
      </c>
      <c r="H1557" s="5" t="s">
        <v>33</v>
      </c>
      <c r="I1557" s="5" t="s">
        <v>33</v>
      </c>
      <c r="J1557" s="5" t="s">
        <v>6951</v>
      </c>
      <c r="K1557" s="5" t="s">
        <v>71</v>
      </c>
      <c r="L1557" s="5" t="s">
        <v>33</v>
      </c>
      <c r="M1557" s="5" t="s">
        <v>33</v>
      </c>
    </row>
    <row r="1558" spans="1:13" ht="10.5" x14ac:dyDescent="0.4">
      <c r="A1558" s="5" t="s">
        <v>33</v>
      </c>
      <c r="B1558" s="6" t="s">
        <v>33</v>
      </c>
      <c r="C1558" s="7" t="s">
        <v>33</v>
      </c>
      <c r="D1558" s="5" t="s">
        <v>33</v>
      </c>
      <c r="E1558" s="5" t="s">
        <v>33</v>
      </c>
      <c r="F1558" s="5" t="s">
        <v>33</v>
      </c>
      <c r="G1558" s="5" t="s">
        <v>6952</v>
      </c>
      <c r="H1558" s="5" t="s">
        <v>33</v>
      </c>
      <c r="I1558" s="5" t="s">
        <v>33</v>
      </c>
      <c r="J1558" s="5" t="s">
        <v>6952</v>
      </c>
      <c r="K1558" s="5" t="s">
        <v>33</v>
      </c>
      <c r="L1558" s="5" t="s">
        <v>33</v>
      </c>
      <c r="M1558" s="5" t="s">
        <v>33</v>
      </c>
    </row>
    <row r="1559" spans="1:13" ht="10.5" x14ac:dyDescent="0.4">
      <c r="A1559" s="5" t="s">
        <v>33</v>
      </c>
      <c r="B1559" s="6" t="s">
        <v>33</v>
      </c>
      <c r="C1559" s="7" t="s">
        <v>33</v>
      </c>
      <c r="D1559" s="5" t="s">
        <v>33</v>
      </c>
      <c r="E1559" s="5" t="s">
        <v>33</v>
      </c>
      <c r="F1559" s="5" t="s">
        <v>33</v>
      </c>
      <c r="G1559" s="5" t="s">
        <v>6953</v>
      </c>
      <c r="H1559" s="5" t="s">
        <v>33</v>
      </c>
      <c r="I1559" s="5" t="s">
        <v>33</v>
      </c>
      <c r="J1559" s="5" t="s">
        <v>6953</v>
      </c>
      <c r="K1559" s="5" t="s">
        <v>33</v>
      </c>
      <c r="L1559" s="5" t="s">
        <v>33</v>
      </c>
      <c r="M1559" s="5" t="s">
        <v>33</v>
      </c>
    </row>
    <row r="1560" spans="1:13" ht="21" x14ac:dyDescent="0.4">
      <c r="A1560" s="5" t="s">
        <v>33</v>
      </c>
      <c r="B1560" s="6" t="s">
        <v>33</v>
      </c>
      <c r="C1560" s="7" t="s">
        <v>33</v>
      </c>
      <c r="D1560" s="5" t="s">
        <v>33</v>
      </c>
      <c r="E1560" s="5" t="s">
        <v>55</v>
      </c>
      <c r="F1560" s="5" t="s">
        <v>4043</v>
      </c>
      <c r="G1560" s="5" t="s">
        <v>6954</v>
      </c>
      <c r="H1560" s="5" t="s">
        <v>33</v>
      </c>
      <c r="I1560" s="5" t="s">
        <v>33</v>
      </c>
      <c r="J1560" s="5" t="s">
        <v>6954</v>
      </c>
      <c r="K1560" s="5" t="s">
        <v>5765</v>
      </c>
      <c r="L1560" s="5" t="s">
        <v>33</v>
      </c>
      <c r="M1560" s="5" t="s">
        <v>33</v>
      </c>
    </row>
    <row r="1561" spans="1:13" ht="21" x14ac:dyDescent="0.4">
      <c r="A1561" s="5" t="s">
        <v>33</v>
      </c>
      <c r="B1561" s="6" t="s">
        <v>33</v>
      </c>
      <c r="C1561" s="7" t="s">
        <v>33</v>
      </c>
      <c r="D1561" s="5" t="s">
        <v>33</v>
      </c>
      <c r="E1561" s="5" t="s">
        <v>33</v>
      </c>
      <c r="F1561" s="5" t="s">
        <v>33</v>
      </c>
      <c r="G1561" s="5" t="s">
        <v>6955</v>
      </c>
      <c r="H1561" s="5" t="s">
        <v>33</v>
      </c>
      <c r="I1561" s="5" t="s">
        <v>33</v>
      </c>
      <c r="J1561" s="5" t="s">
        <v>6955</v>
      </c>
      <c r="K1561" s="5" t="s">
        <v>71</v>
      </c>
      <c r="L1561" s="5" t="s">
        <v>33</v>
      </c>
      <c r="M1561" s="5" t="s">
        <v>33</v>
      </c>
    </row>
    <row r="1562" spans="1:13" ht="10.5" x14ac:dyDescent="0.4">
      <c r="A1562" s="5" t="s">
        <v>33</v>
      </c>
      <c r="B1562" s="6" t="s">
        <v>33</v>
      </c>
      <c r="C1562" s="7" t="s">
        <v>33</v>
      </c>
      <c r="D1562" s="5" t="s">
        <v>33</v>
      </c>
      <c r="E1562" s="5" t="s">
        <v>33</v>
      </c>
      <c r="F1562" s="5" t="s">
        <v>33</v>
      </c>
      <c r="G1562" s="5" t="s">
        <v>6956</v>
      </c>
      <c r="H1562" s="5" t="s">
        <v>33</v>
      </c>
      <c r="I1562" s="5" t="s">
        <v>33</v>
      </c>
      <c r="J1562" s="5" t="s">
        <v>6956</v>
      </c>
      <c r="K1562" s="5" t="s">
        <v>103</v>
      </c>
      <c r="L1562" s="5" t="s">
        <v>33</v>
      </c>
      <c r="M1562" s="5" t="s">
        <v>33</v>
      </c>
    </row>
    <row r="1563" spans="1:13" ht="10.5" x14ac:dyDescent="0.4">
      <c r="A1563" s="5" t="s">
        <v>33</v>
      </c>
      <c r="B1563" s="6" t="s">
        <v>33</v>
      </c>
      <c r="C1563" s="7" t="s">
        <v>33</v>
      </c>
      <c r="D1563" s="5" t="s">
        <v>33</v>
      </c>
      <c r="E1563" s="5" t="s">
        <v>33</v>
      </c>
      <c r="F1563" s="5" t="s">
        <v>33</v>
      </c>
      <c r="G1563" s="5" t="s">
        <v>6957</v>
      </c>
      <c r="H1563" s="5" t="s">
        <v>33</v>
      </c>
      <c r="I1563" s="5" t="s">
        <v>33</v>
      </c>
      <c r="J1563" s="5" t="s">
        <v>6957</v>
      </c>
      <c r="K1563" s="5" t="s">
        <v>33</v>
      </c>
      <c r="L1563" s="5" t="s">
        <v>33</v>
      </c>
      <c r="M1563" s="5" t="s">
        <v>33</v>
      </c>
    </row>
    <row r="1564" spans="1:13" ht="10.5" x14ac:dyDescent="0.4">
      <c r="A1564" s="5" t="s">
        <v>33</v>
      </c>
      <c r="B1564" s="6" t="s">
        <v>33</v>
      </c>
      <c r="C1564" s="7" t="s">
        <v>33</v>
      </c>
      <c r="D1564" s="5" t="s">
        <v>33</v>
      </c>
      <c r="E1564" s="5" t="s">
        <v>33</v>
      </c>
      <c r="F1564" s="5" t="s">
        <v>33</v>
      </c>
      <c r="G1564" s="5" t="s">
        <v>4047</v>
      </c>
      <c r="H1564" s="5" t="s">
        <v>33</v>
      </c>
      <c r="I1564" s="5" t="s">
        <v>33</v>
      </c>
      <c r="J1564" s="5" t="s">
        <v>4047</v>
      </c>
      <c r="K1564" s="5" t="s">
        <v>33</v>
      </c>
      <c r="L1564" s="5" t="s">
        <v>33</v>
      </c>
      <c r="M1564" s="5" t="s">
        <v>33</v>
      </c>
    </row>
    <row r="1565" spans="1:13" ht="31.5" x14ac:dyDescent="0.4">
      <c r="A1565" s="5" t="s">
        <v>33</v>
      </c>
      <c r="B1565" s="6" t="s">
        <v>33</v>
      </c>
      <c r="C1565" s="7" t="s">
        <v>33</v>
      </c>
      <c r="D1565" s="5" t="s">
        <v>33</v>
      </c>
      <c r="E1565" s="5" t="s">
        <v>33</v>
      </c>
      <c r="F1565" s="5" t="s">
        <v>33</v>
      </c>
      <c r="G1565" s="5" t="s">
        <v>6958</v>
      </c>
      <c r="H1565" s="5" t="s">
        <v>33</v>
      </c>
      <c r="I1565" s="5" t="s">
        <v>33</v>
      </c>
      <c r="J1565" s="5" t="s">
        <v>6958</v>
      </c>
      <c r="K1565" s="5" t="s">
        <v>6959</v>
      </c>
      <c r="L1565" s="5" t="s">
        <v>33</v>
      </c>
      <c r="M1565" s="5" t="s">
        <v>33</v>
      </c>
    </row>
    <row r="1566" spans="1:13" ht="21" x14ac:dyDescent="0.4">
      <c r="A1566" s="5" t="s">
        <v>33</v>
      </c>
      <c r="B1566" s="6" t="s">
        <v>33</v>
      </c>
      <c r="C1566" s="7" t="s">
        <v>33</v>
      </c>
      <c r="D1566" s="5" t="s">
        <v>33</v>
      </c>
      <c r="E1566" s="5" t="s">
        <v>33</v>
      </c>
      <c r="F1566" s="5" t="s">
        <v>33</v>
      </c>
      <c r="G1566" s="5" t="s">
        <v>6960</v>
      </c>
      <c r="H1566" s="5" t="s">
        <v>33</v>
      </c>
      <c r="I1566" s="5" t="s">
        <v>33</v>
      </c>
      <c r="J1566" s="5" t="s">
        <v>6960</v>
      </c>
      <c r="K1566" s="5" t="s">
        <v>6961</v>
      </c>
      <c r="L1566" s="5" t="s">
        <v>33</v>
      </c>
      <c r="M1566" s="5" t="s">
        <v>33</v>
      </c>
    </row>
    <row r="1567" spans="1:13" ht="21" x14ac:dyDescent="0.4">
      <c r="A1567" s="5" t="s">
        <v>33</v>
      </c>
      <c r="B1567" s="6" t="s">
        <v>33</v>
      </c>
      <c r="C1567" s="7" t="s">
        <v>33</v>
      </c>
      <c r="D1567" s="5" t="s">
        <v>33</v>
      </c>
      <c r="E1567" s="5" t="s">
        <v>33</v>
      </c>
      <c r="F1567" s="5" t="s">
        <v>33</v>
      </c>
      <c r="G1567" s="5" t="s">
        <v>33</v>
      </c>
      <c r="H1567" s="5" t="s">
        <v>33</v>
      </c>
      <c r="I1567" s="5" t="s">
        <v>33</v>
      </c>
      <c r="J1567" s="5" t="s">
        <v>33</v>
      </c>
      <c r="K1567" s="5" t="s">
        <v>5780</v>
      </c>
      <c r="L1567" s="5" t="s">
        <v>33</v>
      </c>
      <c r="M1567" s="5" t="s">
        <v>33</v>
      </c>
    </row>
    <row r="1568" spans="1:13" ht="10.5" x14ac:dyDescent="0.4">
      <c r="A1568" s="5" t="s">
        <v>33</v>
      </c>
      <c r="B1568" s="6" t="s">
        <v>33</v>
      </c>
      <c r="C1568" s="7" t="s">
        <v>33</v>
      </c>
      <c r="D1568" s="5" t="s">
        <v>33</v>
      </c>
      <c r="E1568" s="5" t="s">
        <v>33</v>
      </c>
      <c r="F1568" s="5" t="s">
        <v>33</v>
      </c>
      <c r="G1568" s="5" t="s">
        <v>6962</v>
      </c>
      <c r="H1568" s="5" t="s">
        <v>33</v>
      </c>
      <c r="I1568" s="5" t="s">
        <v>33</v>
      </c>
      <c r="J1568" s="5" t="s">
        <v>6962</v>
      </c>
      <c r="K1568" s="5" t="s">
        <v>47</v>
      </c>
      <c r="L1568" s="5" t="s">
        <v>33</v>
      </c>
      <c r="M1568" s="5" t="s">
        <v>33</v>
      </c>
    </row>
    <row r="1569" spans="1:13" ht="10.5" x14ac:dyDescent="0.4">
      <c r="A1569" s="5" t="s">
        <v>33</v>
      </c>
      <c r="B1569" s="6" t="s">
        <v>33</v>
      </c>
      <c r="C1569" s="7" t="s">
        <v>33</v>
      </c>
      <c r="D1569" s="5" t="s">
        <v>33</v>
      </c>
      <c r="E1569" s="5" t="s">
        <v>83</v>
      </c>
      <c r="F1569" s="5" t="s">
        <v>6963</v>
      </c>
      <c r="G1569" s="5" t="s">
        <v>6964</v>
      </c>
      <c r="H1569" s="5" t="s">
        <v>33</v>
      </c>
      <c r="I1569" s="5" t="s">
        <v>33</v>
      </c>
      <c r="J1569" s="5" t="s">
        <v>6964</v>
      </c>
      <c r="K1569" s="5" t="s">
        <v>33</v>
      </c>
      <c r="L1569" s="5" t="s">
        <v>33</v>
      </c>
      <c r="M1569" s="5" t="s">
        <v>33</v>
      </c>
    </row>
    <row r="1570" spans="1:13" ht="10.5" x14ac:dyDescent="0.4">
      <c r="A1570" s="5" t="s">
        <v>33</v>
      </c>
      <c r="B1570" s="6" t="s">
        <v>33</v>
      </c>
      <c r="C1570" s="7" t="s">
        <v>33</v>
      </c>
      <c r="D1570" s="5" t="s">
        <v>33</v>
      </c>
      <c r="E1570" s="5" t="s">
        <v>33</v>
      </c>
      <c r="F1570" s="5" t="s">
        <v>33</v>
      </c>
      <c r="G1570" s="5" t="s">
        <v>6965</v>
      </c>
      <c r="H1570" s="5" t="s">
        <v>33</v>
      </c>
      <c r="I1570" s="5" t="s">
        <v>33</v>
      </c>
      <c r="J1570" s="5" t="s">
        <v>6965</v>
      </c>
      <c r="K1570" s="5" t="s">
        <v>33</v>
      </c>
      <c r="L1570" s="5" t="s">
        <v>33</v>
      </c>
      <c r="M1570" s="5" t="s">
        <v>33</v>
      </c>
    </row>
    <row r="1571" spans="1:13" ht="10.5" x14ac:dyDescent="0.4">
      <c r="A1571" s="5" t="s">
        <v>33</v>
      </c>
      <c r="B1571" s="6" t="s">
        <v>33</v>
      </c>
      <c r="C1571" s="7" t="s">
        <v>33</v>
      </c>
      <c r="D1571" s="5" t="s">
        <v>33</v>
      </c>
      <c r="E1571" s="5" t="s">
        <v>33</v>
      </c>
      <c r="F1571" s="5" t="s">
        <v>33</v>
      </c>
      <c r="G1571" s="5" t="s">
        <v>6966</v>
      </c>
      <c r="H1571" s="5" t="s">
        <v>33</v>
      </c>
      <c r="I1571" s="5" t="s">
        <v>33</v>
      </c>
      <c r="J1571" s="5" t="s">
        <v>6966</v>
      </c>
      <c r="K1571" s="5" t="s">
        <v>71</v>
      </c>
      <c r="L1571" s="5" t="s">
        <v>33</v>
      </c>
      <c r="M1571" s="5" t="s">
        <v>33</v>
      </c>
    </row>
    <row r="1572" spans="1:13" ht="10.5" x14ac:dyDescent="0.4">
      <c r="A1572" s="5" t="s">
        <v>33</v>
      </c>
      <c r="B1572" s="6" t="s">
        <v>33</v>
      </c>
      <c r="C1572" s="7" t="s">
        <v>33</v>
      </c>
      <c r="D1572" s="5" t="s">
        <v>33</v>
      </c>
      <c r="E1572" s="5" t="s">
        <v>33</v>
      </c>
      <c r="F1572" s="5" t="s">
        <v>33</v>
      </c>
      <c r="G1572" s="5" t="s">
        <v>6967</v>
      </c>
      <c r="H1572" s="5" t="s">
        <v>33</v>
      </c>
      <c r="I1572" s="5" t="s">
        <v>33</v>
      </c>
      <c r="J1572" s="5" t="s">
        <v>6967</v>
      </c>
      <c r="K1572" s="5" t="s">
        <v>33</v>
      </c>
      <c r="L1572" s="5" t="s">
        <v>33</v>
      </c>
      <c r="M1572" s="5" t="s">
        <v>33</v>
      </c>
    </row>
    <row r="1573" spans="1:13" ht="10.5" x14ac:dyDescent="0.4">
      <c r="A1573" s="5" t="s">
        <v>33</v>
      </c>
      <c r="B1573" s="6" t="s">
        <v>33</v>
      </c>
      <c r="C1573" s="7" t="s">
        <v>33</v>
      </c>
      <c r="D1573" s="5" t="s">
        <v>33</v>
      </c>
      <c r="E1573" s="5" t="s">
        <v>33</v>
      </c>
      <c r="F1573" s="5" t="s">
        <v>33</v>
      </c>
      <c r="G1573" s="5" t="s">
        <v>6968</v>
      </c>
      <c r="H1573" s="5" t="s">
        <v>33</v>
      </c>
      <c r="I1573" s="5" t="s">
        <v>33</v>
      </c>
      <c r="J1573" s="5" t="s">
        <v>6968</v>
      </c>
      <c r="K1573" s="5" t="s">
        <v>33</v>
      </c>
      <c r="L1573" s="5" t="s">
        <v>33</v>
      </c>
      <c r="M1573" s="5" t="s">
        <v>33</v>
      </c>
    </row>
    <row r="1574" spans="1:13" ht="10.5" x14ac:dyDescent="0.4">
      <c r="A1574" s="5" t="s">
        <v>33</v>
      </c>
      <c r="B1574" s="6" t="s">
        <v>33</v>
      </c>
      <c r="C1574" s="7" t="s">
        <v>33</v>
      </c>
      <c r="D1574" s="5" t="s">
        <v>33</v>
      </c>
      <c r="E1574" s="5" t="s">
        <v>33</v>
      </c>
      <c r="F1574" s="5" t="s">
        <v>33</v>
      </c>
      <c r="G1574" s="5" t="s">
        <v>6969</v>
      </c>
      <c r="H1574" s="5" t="s">
        <v>33</v>
      </c>
      <c r="I1574" s="5" t="s">
        <v>33</v>
      </c>
      <c r="J1574" s="5" t="s">
        <v>6969</v>
      </c>
      <c r="K1574" s="5" t="s">
        <v>33</v>
      </c>
      <c r="L1574" s="5" t="s">
        <v>33</v>
      </c>
      <c r="M1574" s="5" t="s">
        <v>33</v>
      </c>
    </row>
    <row r="1575" spans="1:13" ht="31.5" x14ac:dyDescent="0.4">
      <c r="A1575" s="5" t="s">
        <v>33</v>
      </c>
      <c r="B1575" s="6" t="s">
        <v>33</v>
      </c>
      <c r="C1575" s="7" t="s">
        <v>33</v>
      </c>
      <c r="D1575" s="5" t="s">
        <v>33</v>
      </c>
      <c r="E1575" s="5" t="s">
        <v>33</v>
      </c>
      <c r="F1575" s="5" t="s">
        <v>33</v>
      </c>
      <c r="G1575" s="5" t="s">
        <v>6970</v>
      </c>
      <c r="H1575" s="5" t="s">
        <v>33</v>
      </c>
      <c r="I1575" s="5" t="s">
        <v>33</v>
      </c>
      <c r="J1575" s="5" t="s">
        <v>6970</v>
      </c>
      <c r="K1575" s="5" t="s">
        <v>6971</v>
      </c>
      <c r="L1575" s="5" t="s">
        <v>33</v>
      </c>
      <c r="M1575" s="5" t="s">
        <v>33</v>
      </c>
    </row>
    <row r="1576" spans="1:13" ht="31.5" x14ac:dyDescent="0.4">
      <c r="A1576" s="5" t="s">
        <v>33</v>
      </c>
      <c r="B1576" s="6" t="s">
        <v>33</v>
      </c>
      <c r="C1576" s="7" t="s">
        <v>33</v>
      </c>
      <c r="D1576" s="5" t="s">
        <v>33</v>
      </c>
      <c r="E1576" s="5" t="s">
        <v>88</v>
      </c>
      <c r="F1576" s="5" t="s">
        <v>6972</v>
      </c>
      <c r="G1576" s="5" t="s">
        <v>6973</v>
      </c>
      <c r="H1576" s="5" t="s">
        <v>33</v>
      </c>
      <c r="I1576" s="5" t="s">
        <v>33</v>
      </c>
      <c r="J1576" s="5" t="s">
        <v>6973</v>
      </c>
      <c r="K1576" s="5" t="s">
        <v>6974</v>
      </c>
      <c r="L1576" s="5" t="s">
        <v>33</v>
      </c>
      <c r="M1576" s="5" t="s">
        <v>33</v>
      </c>
    </row>
    <row r="1577" spans="1:13" ht="10.5" x14ac:dyDescent="0.4">
      <c r="A1577" s="5" t="s">
        <v>33</v>
      </c>
      <c r="B1577" s="6" t="s">
        <v>33</v>
      </c>
      <c r="C1577" s="7" t="s">
        <v>33</v>
      </c>
      <c r="D1577" s="5" t="s">
        <v>33</v>
      </c>
      <c r="E1577" s="5" t="s">
        <v>33</v>
      </c>
      <c r="F1577" s="5" t="s">
        <v>33</v>
      </c>
      <c r="G1577" s="5" t="s">
        <v>6975</v>
      </c>
      <c r="H1577" s="5" t="s">
        <v>33</v>
      </c>
      <c r="I1577" s="5" t="s">
        <v>33</v>
      </c>
      <c r="J1577" s="5" t="s">
        <v>6975</v>
      </c>
      <c r="K1577" s="5" t="s">
        <v>33</v>
      </c>
      <c r="L1577" s="5" t="s">
        <v>33</v>
      </c>
      <c r="M1577" s="5" t="s">
        <v>33</v>
      </c>
    </row>
    <row r="1578" spans="1:13" ht="10.5" x14ac:dyDescent="0.4">
      <c r="A1578" s="5" t="s">
        <v>33</v>
      </c>
      <c r="B1578" s="6" t="s">
        <v>33</v>
      </c>
      <c r="C1578" s="7" t="s">
        <v>33</v>
      </c>
      <c r="D1578" s="5" t="s">
        <v>33</v>
      </c>
      <c r="E1578" s="5" t="s">
        <v>33</v>
      </c>
      <c r="F1578" s="5" t="s">
        <v>33</v>
      </c>
      <c r="G1578" s="5" t="s">
        <v>6976</v>
      </c>
      <c r="H1578" s="5" t="s">
        <v>33</v>
      </c>
      <c r="I1578" s="5" t="s">
        <v>33</v>
      </c>
      <c r="J1578" s="5" t="s">
        <v>33</v>
      </c>
      <c r="K1578" s="5" t="s">
        <v>33</v>
      </c>
      <c r="L1578" s="5" t="s">
        <v>33</v>
      </c>
      <c r="M1578" s="5" t="s">
        <v>33</v>
      </c>
    </row>
    <row r="1579" spans="1:13" ht="10.5" x14ac:dyDescent="0.4">
      <c r="A1579" s="5" t="s">
        <v>33</v>
      </c>
      <c r="B1579" s="6" t="s">
        <v>33</v>
      </c>
      <c r="C1579" s="7" t="s">
        <v>33</v>
      </c>
      <c r="D1579" s="5" t="s">
        <v>33</v>
      </c>
      <c r="E1579" s="5" t="s">
        <v>33</v>
      </c>
      <c r="F1579" s="5" t="s">
        <v>33</v>
      </c>
      <c r="G1579" s="5" t="s">
        <v>6977</v>
      </c>
      <c r="H1579" s="5" t="s">
        <v>33</v>
      </c>
      <c r="I1579" s="5" t="s">
        <v>33</v>
      </c>
      <c r="J1579" s="5" t="s">
        <v>33</v>
      </c>
      <c r="K1579" s="5" t="s">
        <v>33</v>
      </c>
      <c r="L1579" s="5" t="s">
        <v>33</v>
      </c>
      <c r="M1579" s="5" t="s">
        <v>33</v>
      </c>
    </row>
    <row r="1580" spans="1:13" ht="10.5" x14ac:dyDescent="0.4">
      <c r="A1580" s="5" t="s">
        <v>33</v>
      </c>
      <c r="B1580" s="6" t="s">
        <v>33</v>
      </c>
      <c r="C1580" s="7" t="s">
        <v>33</v>
      </c>
      <c r="D1580" s="5" t="s">
        <v>33</v>
      </c>
      <c r="E1580" s="5" t="s">
        <v>33</v>
      </c>
      <c r="F1580" s="5" t="s">
        <v>33</v>
      </c>
      <c r="G1580" s="5" t="s">
        <v>6978</v>
      </c>
      <c r="H1580" s="5" t="s">
        <v>33</v>
      </c>
      <c r="I1580" s="5" t="s">
        <v>33</v>
      </c>
      <c r="J1580" s="5" t="s">
        <v>33</v>
      </c>
      <c r="K1580" s="5" t="s">
        <v>33</v>
      </c>
      <c r="L1580" s="5" t="s">
        <v>33</v>
      </c>
      <c r="M1580" s="5" t="s">
        <v>33</v>
      </c>
    </row>
    <row r="1581" spans="1:13" ht="10.5" x14ac:dyDescent="0.4">
      <c r="A1581" s="5" t="s">
        <v>33</v>
      </c>
      <c r="B1581" s="6" t="s">
        <v>33</v>
      </c>
      <c r="C1581" s="7" t="s">
        <v>33</v>
      </c>
      <c r="D1581" s="5" t="s">
        <v>33</v>
      </c>
      <c r="E1581" s="5" t="s">
        <v>33</v>
      </c>
      <c r="F1581" s="5" t="s">
        <v>33</v>
      </c>
      <c r="G1581" s="5" t="s">
        <v>6979</v>
      </c>
      <c r="H1581" s="5" t="s">
        <v>33</v>
      </c>
      <c r="I1581" s="5" t="s">
        <v>33</v>
      </c>
      <c r="J1581" s="5" t="s">
        <v>6979</v>
      </c>
      <c r="K1581" s="5" t="s">
        <v>33</v>
      </c>
      <c r="L1581" s="5" t="s">
        <v>33</v>
      </c>
      <c r="M1581" s="5" t="s">
        <v>33</v>
      </c>
    </row>
    <row r="1582" spans="1:13" ht="10.5" x14ac:dyDescent="0.4">
      <c r="A1582" s="5" t="s">
        <v>33</v>
      </c>
      <c r="B1582" s="6" t="s">
        <v>33</v>
      </c>
      <c r="C1582" s="7" t="s">
        <v>33</v>
      </c>
      <c r="D1582" s="5" t="s">
        <v>33</v>
      </c>
      <c r="E1582" s="5" t="s">
        <v>33</v>
      </c>
      <c r="F1582" s="5" t="s">
        <v>33</v>
      </c>
      <c r="G1582" s="5" t="s">
        <v>6980</v>
      </c>
      <c r="H1582" s="5" t="s">
        <v>33</v>
      </c>
      <c r="I1582" s="5" t="s">
        <v>33</v>
      </c>
      <c r="J1582" s="5" t="s">
        <v>6980</v>
      </c>
      <c r="K1582" s="5" t="s">
        <v>71</v>
      </c>
      <c r="L1582" s="5" t="s">
        <v>33</v>
      </c>
      <c r="M1582" s="5" t="s">
        <v>33</v>
      </c>
    </row>
    <row r="1583" spans="1:13" ht="10.5" x14ac:dyDescent="0.4">
      <c r="A1583" s="5" t="s">
        <v>33</v>
      </c>
      <c r="B1583" s="6" t="s">
        <v>33</v>
      </c>
      <c r="C1583" s="7" t="s">
        <v>33</v>
      </c>
      <c r="D1583" s="5" t="s">
        <v>33</v>
      </c>
      <c r="E1583" s="5" t="s">
        <v>33</v>
      </c>
      <c r="F1583" s="5" t="s">
        <v>33</v>
      </c>
      <c r="G1583" s="5" t="s">
        <v>6981</v>
      </c>
      <c r="H1583" s="5" t="s">
        <v>33</v>
      </c>
      <c r="I1583" s="5" t="s">
        <v>33</v>
      </c>
      <c r="J1583" s="5" t="s">
        <v>6981</v>
      </c>
      <c r="K1583" s="5" t="s">
        <v>33</v>
      </c>
      <c r="L1583" s="5" t="s">
        <v>33</v>
      </c>
      <c r="M1583" s="5" t="s">
        <v>33</v>
      </c>
    </row>
    <row r="1584" spans="1:13" ht="10.5" x14ac:dyDescent="0.4">
      <c r="A1584" s="5" t="s">
        <v>33</v>
      </c>
      <c r="B1584" s="6" t="s">
        <v>33</v>
      </c>
      <c r="C1584" s="7" t="s">
        <v>33</v>
      </c>
      <c r="D1584" s="5" t="s">
        <v>33</v>
      </c>
      <c r="E1584" s="5" t="s">
        <v>33</v>
      </c>
      <c r="F1584" s="5" t="s">
        <v>33</v>
      </c>
      <c r="G1584" s="5" t="s">
        <v>6982</v>
      </c>
      <c r="H1584" s="5" t="s">
        <v>33</v>
      </c>
      <c r="I1584" s="5" t="s">
        <v>33</v>
      </c>
      <c r="J1584" s="5" t="s">
        <v>6982</v>
      </c>
      <c r="K1584" s="5" t="s">
        <v>47</v>
      </c>
      <c r="L1584" s="5" t="s">
        <v>33</v>
      </c>
      <c r="M1584" s="5" t="s">
        <v>33</v>
      </c>
    </row>
    <row r="1585" spans="1:13" ht="21" x14ac:dyDescent="0.4">
      <c r="A1585" s="5" t="s">
        <v>33</v>
      </c>
      <c r="B1585" s="6" t="s">
        <v>33</v>
      </c>
      <c r="C1585" s="7" t="s">
        <v>33</v>
      </c>
      <c r="D1585" s="5" t="s">
        <v>33</v>
      </c>
      <c r="E1585" s="5" t="s">
        <v>92</v>
      </c>
      <c r="F1585" s="5" t="s">
        <v>6983</v>
      </c>
      <c r="G1585" s="5" t="s">
        <v>6984</v>
      </c>
      <c r="H1585" s="5" t="s">
        <v>33</v>
      </c>
      <c r="I1585" s="5" t="s">
        <v>33</v>
      </c>
      <c r="J1585" s="5" t="s">
        <v>6984</v>
      </c>
      <c r="K1585" s="5" t="s">
        <v>6985</v>
      </c>
      <c r="L1585" s="5" t="s">
        <v>33</v>
      </c>
      <c r="M1585" s="5" t="s">
        <v>33</v>
      </c>
    </row>
    <row r="1586" spans="1:13" ht="10.5" x14ac:dyDescent="0.4">
      <c r="A1586" s="5" t="s">
        <v>33</v>
      </c>
      <c r="B1586" s="6" t="s">
        <v>33</v>
      </c>
      <c r="C1586" s="7" t="s">
        <v>33</v>
      </c>
      <c r="D1586" s="5" t="s">
        <v>33</v>
      </c>
      <c r="E1586" s="5" t="s">
        <v>33</v>
      </c>
      <c r="F1586" s="5" t="s">
        <v>33</v>
      </c>
      <c r="G1586" s="5" t="s">
        <v>6986</v>
      </c>
      <c r="H1586" s="5" t="s">
        <v>33</v>
      </c>
      <c r="I1586" s="5" t="s">
        <v>33</v>
      </c>
      <c r="J1586" s="5" t="s">
        <v>33</v>
      </c>
      <c r="K1586" s="5" t="s">
        <v>33</v>
      </c>
      <c r="L1586" s="5" t="s">
        <v>33</v>
      </c>
      <c r="M1586" s="5" t="s">
        <v>33</v>
      </c>
    </row>
    <row r="1587" spans="1:13" ht="10.5" x14ac:dyDescent="0.4">
      <c r="A1587" s="5" t="s">
        <v>33</v>
      </c>
      <c r="B1587" s="6" t="s">
        <v>33</v>
      </c>
      <c r="C1587" s="7" t="s">
        <v>33</v>
      </c>
      <c r="D1587" s="5" t="s">
        <v>33</v>
      </c>
      <c r="E1587" s="5" t="s">
        <v>33</v>
      </c>
      <c r="F1587" s="5" t="s">
        <v>33</v>
      </c>
      <c r="G1587" s="5" t="s">
        <v>6987</v>
      </c>
      <c r="H1587" s="5" t="s">
        <v>33</v>
      </c>
      <c r="I1587" s="5" t="s">
        <v>33</v>
      </c>
      <c r="J1587" s="5" t="s">
        <v>6987</v>
      </c>
      <c r="K1587" s="5" t="s">
        <v>103</v>
      </c>
      <c r="L1587" s="5" t="s">
        <v>33</v>
      </c>
      <c r="M1587" s="5" t="s">
        <v>33</v>
      </c>
    </row>
    <row r="1588" spans="1:13" ht="10.5" x14ac:dyDescent="0.4">
      <c r="A1588" s="5" t="s">
        <v>33</v>
      </c>
      <c r="B1588" s="6" t="s">
        <v>33</v>
      </c>
      <c r="C1588" s="7" t="s">
        <v>33</v>
      </c>
      <c r="D1588" s="5" t="s">
        <v>33</v>
      </c>
      <c r="E1588" s="5" t="s">
        <v>33</v>
      </c>
      <c r="F1588" s="5" t="s">
        <v>33</v>
      </c>
      <c r="G1588" s="5" t="s">
        <v>6988</v>
      </c>
      <c r="H1588" s="5" t="s">
        <v>33</v>
      </c>
      <c r="I1588" s="5" t="s">
        <v>33</v>
      </c>
      <c r="J1588" s="5" t="s">
        <v>6988</v>
      </c>
      <c r="K1588" s="5" t="s">
        <v>33</v>
      </c>
      <c r="L1588" s="5" t="s">
        <v>33</v>
      </c>
      <c r="M1588" s="5" t="s">
        <v>33</v>
      </c>
    </row>
    <row r="1589" spans="1:13" ht="31.5" x14ac:dyDescent="0.4">
      <c r="A1589" s="5" t="s">
        <v>33</v>
      </c>
      <c r="B1589" s="6" t="s">
        <v>33</v>
      </c>
      <c r="C1589" s="7" t="s">
        <v>33</v>
      </c>
      <c r="D1589" s="5" t="s">
        <v>33</v>
      </c>
      <c r="E1589" s="5" t="s">
        <v>95</v>
      </c>
      <c r="F1589" s="5" t="s">
        <v>6989</v>
      </c>
      <c r="G1589" s="5" t="s">
        <v>6990</v>
      </c>
      <c r="H1589" s="5" t="s">
        <v>33</v>
      </c>
      <c r="I1589" s="5" t="s">
        <v>33</v>
      </c>
      <c r="J1589" s="5" t="s">
        <v>6990</v>
      </c>
      <c r="K1589" s="5" t="s">
        <v>6991</v>
      </c>
      <c r="L1589" s="5" t="s">
        <v>33</v>
      </c>
      <c r="M1589" s="5" t="s">
        <v>33</v>
      </c>
    </row>
    <row r="1590" spans="1:13" ht="10.5" x14ac:dyDescent="0.4">
      <c r="A1590" s="5" t="s">
        <v>33</v>
      </c>
      <c r="B1590" s="6" t="s">
        <v>33</v>
      </c>
      <c r="C1590" s="7" t="s">
        <v>33</v>
      </c>
      <c r="D1590" s="5" t="s">
        <v>33</v>
      </c>
      <c r="E1590" s="5" t="s">
        <v>33</v>
      </c>
      <c r="F1590" s="5" t="s">
        <v>33</v>
      </c>
      <c r="G1590" s="5" t="s">
        <v>6992</v>
      </c>
      <c r="H1590" s="5" t="s">
        <v>33</v>
      </c>
      <c r="I1590" s="5" t="s">
        <v>33</v>
      </c>
      <c r="J1590" s="5" t="s">
        <v>6992</v>
      </c>
      <c r="K1590" s="5" t="s">
        <v>33</v>
      </c>
      <c r="L1590" s="5" t="s">
        <v>33</v>
      </c>
      <c r="M1590" s="5" t="s">
        <v>33</v>
      </c>
    </row>
    <row r="1591" spans="1:13" ht="21" x14ac:dyDescent="0.4">
      <c r="A1591" s="5" t="s">
        <v>33</v>
      </c>
      <c r="B1591" s="6" t="s">
        <v>33</v>
      </c>
      <c r="C1591" s="7" t="s">
        <v>33</v>
      </c>
      <c r="D1591" s="5" t="s">
        <v>33</v>
      </c>
      <c r="E1591" s="5" t="s">
        <v>33</v>
      </c>
      <c r="F1591" s="5" t="s">
        <v>33</v>
      </c>
      <c r="G1591" s="5" t="s">
        <v>6993</v>
      </c>
      <c r="H1591" s="5" t="s">
        <v>33</v>
      </c>
      <c r="I1591" s="5" t="s">
        <v>33</v>
      </c>
      <c r="J1591" s="5" t="s">
        <v>6994</v>
      </c>
      <c r="K1591" s="5" t="s">
        <v>71</v>
      </c>
      <c r="L1591" s="5" t="s">
        <v>33</v>
      </c>
      <c r="M1591" s="5" t="s">
        <v>33</v>
      </c>
    </row>
    <row r="1592" spans="1:13" ht="31.5" x14ac:dyDescent="0.4">
      <c r="A1592" s="5" t="s">
        <v>33</v>
      </c>
      <c r="B1592" s="6" t="s">
        <v>33</v>
      </c>
      <c r="C1592" s="7" t="s">
        <v>33</v>
      </c>
      <c r="D1592" s="5" t="s">
        <v>33</v>
      </c>
      <c r="E1592" s="5" t="s">
        <v>33</v>
      </c>
      <c r="F1592" s="5" t="s">
        <v>33</v>
      </c>
      <c r="G1592" s="5" t="s">
        <v>6993</v>
      </c>
      <c r="H1592" s="5" t="s">
        <v>33</v>
      </c>
      <c r="I1592" s="5" t="s">
        <v>33</v>
      </c>
      <c r="J1592" s="5" t="s">
        <v>6993</v>
      </c>
      <c r="K1592" s="5" t="s">
        <v>6995</v>
      </c>
      <c r="L1592" s="5" t="s">
        <v>33</v>
      </c>
      <c r="M1592" s="5" t="s">
        <v>33</v>
      </c>
    </row>
    <row r="1593" spans="1:13" ht="10.5" x14ac:dyDescent="0.4">
      <c r="A1593" s="5" t="s">
        <v>33</v>
      </c>
      <c r="B1593" s="6" t="s">
        <v>33</v>
      </c>
      <c r="C1593" s="7" t="s">
        <v>33</v>
      </c>
      <c r="D1593" s="5" t="s">
        <v>33</v>
      </c>
      <c r="E1593" s="5" t="s">
        <v>33</v>
      </c>
      <c r="F1593" s="5" t="s">
        <v>33</v>
      </c>
      <c r="G1593" s="5" t="s">
        <v>6996</v>
      </c>
      <c r="H1593" s="5" t="s">
        <v>33</v>
      </c>
      <c r="I1593" s="5" t="s">
        <v>33</v>
      </c>
      <c r="J1593" s="5" t="s">
        <v>33</v>
      </c>
      <c r="K1593" s="5" t="s">
        <v>33</v>
      </c>
      <c r="L1593" s="5" t="s">
        <v>33</v>
      </c>
      <c r="M1593" s="5" t="s">
        <v>33</v>
      </c>
    </row>
    <row r="1594" spans="1:13" ht="10.5" x14ac:dyDescent="0.4">
      <c r="A1594" s="5" t="s">
        <v>33</v>
      </c>
      <c r="B1594" s="6" t="s">
        <v>33</v>
      </c>
      <c r="C1594" s="7" t="s">
        <v>33</v>
      </c>
      <c r="D1594" s="5" t="s">
        <v>33</v>
      </c>
      <c r="E1594" s="5" t="s">
        <v>33</v>
      </c>
      <c r="F1594" s="5" t="s">
        <v>33</v>
      </c>
      <c r="G1594" s="5" t="s">
        <v>6997</v>
      </c>
      <c r="H1594" s="5" t="s">
        <v>33</v>
      </c>
      <c r="I1594" s="5" t="s">
        <v>33</v>
      </c>
      <c r="J1594" s="5" t="s">
        <v>33</v>
      </c>
      <c r="K1594" s="5" t="s">
        <v>33</v>
      </c>
      <c r="L1594" s="5" t="s">
        <v>33</v>
      </c>
      <c r="M1594" s="5" t="s">
        <v>33</v>
      </c>
    </row>
    <row r="1595" spans="1:13" ht="10.5" x14ac:dyDescent="0.4">
      <c r="A1595" s="5" t="s">
        <v>33</v>
      </c>
      <c r="B1595" s="6" t="s">
        <v>33</v>
      </c>
      <c r="C1595" s="7" t="s">
        <v>33</v>
      </c>
      <c r="D1595" s="5" t="s">
        <v>33</v>
      </c>
      <c r="E1595" s="5" t="s">
        <v>33</v>
      </c>
      <c r="F1595" s="5" t="s">
        <v>33</v>
      </c>
      <c r="G1595" s="5" t="s">
        <v>6998</v>
      </c>
      <c r="H1595" s="5" t="s">
        <v>33</v>
      </c>
      <c r="I1595" s="5" t="s">
        <v>33</v>
      </c>
      <c r="J1595" s="5" t="s">
        <v>33</v>
      </c>
      <c r="K1595" s="5" t="s">
        <v>33</v>
      </c>
      <c r="L1595" s="5" t="s">
        <v>33</v>
      </c>
      <c r="M1595" s="5" t="s">
        <v>33</v>
      </c>
    </row>
    <row r="1596" spans="1:13" ht="10.5" x14ac:dyDescent="0.4">
      <c r="A1596" s="5" t="s">
        <v>33</v>
      </c>
      <c r="B1596" s="6" t="s">
        <v>33</v>
      </c>
      <c r="C1596" s="7" t="s">
        <v>33</v>
      </c>
      <c r="D1596" s="5" t="s">
        <v>33</v>
      </c>
      <c r="E1596" s="5" t="s">
        <v>33</v>
      </c>
      <c r="F1596" s="5" t="s">
        <v>33</v>
      </c>
      <c r="G1596" s="5" t="s">
        <v>6999</v>
      </c>
      <c r="H1596" s="5" t="s">
        <v>33</v>
      </c>
      <c r="I1596" s="5" t="s">
        <v>33</v>
      </c>
      <c r="J1596" s="5" t="s">
        <v>33</v>
      </c>
      <c r="K1596" s="5" t="s">
        <v>33</v>
      </c>
      <c r="L1596" s="5" t="s">
        <v>33</v>
      </c>
      <c r="M1596" s="5" t="s">
        <v>33</v>
      </c>
    </row>
    <row r="1597" spans="1:13" ht="10.5" x14ac:dyDescent="0.4">
      <c r="A1597" s="5" t="s">
        <v>33</v>
      </c>
      <c r="B1597" s="6" t="s">
        <v>33</v>
      </c>
      <c r="C1597" s="7" t="s">
        <v>33</v>
      </c>
      <c r="D1597" s="5" t="s">
        <v>33</v>
      </c>
      <c r="E1597" s="5" t="s">
        <v>33</v>
      </c>
      <c r="F1597" s="5" t="s">
        <v>33</v>
      </c>
      <c r="G1597" s="5" t="s">
        <v>7000</v>
      </c>
      <c r="H1597" s="5" t="s">
        <v>33</v>
      </c>
      <c r="I1597" s="5" t="s">
        <v>33</v>
      </c>
      <c r="J1597" s="5" t="s">
        <v>33</v>
      </c>
      <c r="K1597" s="5" t="s">
        <v>33</v>
      </c>
      <c r="L1597" s="5" t="s">
        <v>33</v>
      </c>
      <c r="M1597" s="5" t="s">
        <v>33</v>
      </c>
    </row>
    <row r="1598" spans="1:13" ht="10.5" x14ac:dyDescent="0.4">
      <c r="A1598" s="5" t="s">
        <v>33</v>
      </c>
      <c r="B1598" s="6" t="s">
        <v>33</v>
      </c>
      <c r="C1598" s="7" t="s">
        <v>33</v>
      </c>
      <c r="D1598" s="5" t="s">
        <v>33</v>
      </c>
      <c r="E1598" s="5" t="s">
        <v>33</v>
      </c>
      <c r="F1598" s="5" t="s">
        <v>33</v>
      </c>
      <c r="G1598" s="5" t="s">
        <v>7001</v>
      </c>
      <c r="H1598" s="5" t="s">
        <v>33</v>
      </c>
      <c r="I1598" s="5" t="s">
        <v>33</v>
      </c>
      <c r="J1598" s="5" t="s">
        <v>33</v>
      </c>
      <c r="K1598" s="5" t="s">
        <v>33</v>
      </c>
      <c r="L1598" s="5" t="s">
        <v>33</v>
      </c>
      <c r="M1598" s="5" t="s">
        <v>33</v>
      </c>
    </row>
    <row r="1599" spans="1:13" ht="10.5" x14ac:dyDescent="0.4">
      <c r="A1599" s="5" t="s">
        <v>33</v>
      </c>
      <c r="B1599" s="6" t="s">
        <v>33</v>
      </c>
      <c r="C1599" s="7" t="s">
        <v>33</v>
      </c>
      <c r="D1599" s="5" t="s">
        <v>33</v>
      </c>
      <c r="E1599" s="5" t="s">
        <v>33</v>
      </c>
      <c r="F1599" s="5" t="s">
        <v>33</v>
      </c>
      <c r="G1599" s="5" t="s">
        <v>7002</v>
      </c>
      <c r="H1599" s="5" t="s">
        <v>33</v>
      </c>
      <c r="I1599" s="5" t="s">
        <v>33</v>
      </c>
      <c r="J1599" s="5" t="s">
        <v>33</v>
      </c>
      <c r="K1599" s="5" t="s">
        <v>33</v>
      </c>
      <c r="L1599" s="5" t="s">
        <v>33</v>
      </c>
      <c r="M1599" s="5" t="s">
        <v>33</v>
      </c>
    </row>
    <row r="1600" spans="1:13" ht="10.5" x14ac:dyDescent="0.4">
      <c r="A1600" s="5" t="s">
        <v>33</v>
      </c>
      <c r="B1600" s="6" t="s">
        <v>33</v>
      </c>
      <c r="C1600" s="7" t="s">
        <v>33</v>
      </c>
      <c r="D1600" s="5" t="s">
        <v>33</v>
      </c>
      <c r="E1600" s="5" t="s">
        <v>33</v>
      </c>
      <c r="F1600" s="5" t="s">
        <v>33</v>
      </c>
      <c r="G1600" s="5" t="s">
        <v>7003</v>
      </c>
      <c r="H1600" s="5" t="s">
        <v>33</v>
      </c>
      <c r="I1600" s="5" t="s">
        <v>33</v>
      </c>
      <c r="J1600" s="5" t="s">
        <v>33</v>
      </c>
      <c r="K1600" s="5" t="s">
        <v>33</v>
      </c>
      <c r="L1600" s="5" t="s">
        <v>33</v>
      </c>
      <c r="M1600" s="5" t="s">
        <v>33</v>
      </c>
    </row>
    <row r="1601" spans="1:13" ht="10.5" x14ac:dyDescent="0.4">
      <c r="A1601" s="5" t="s">
        <v>33</v>
      </c>
      <c r="B1601" s="6" t="s">
        <v>33</v>
      </c>
      <c r="C1601" s="7" t="s">
        <v>33</v>
      </c>
      <c r="D1601" s="5" t="s">
        <v>33</v>
      </c>
      <c r="E1601" s="5" t="s">
        <v>33</v>
      </c>
      <c r="F1601" s="5" t="s">
        <v>33</v>
      </c>
      <c r="G1601" s="5" t="s">
        <v>7004</v>
      </c>
      <c r="H1601" s="5" t="s">
        <v>33</v>
      </c>
      <c r="I1601" s="5" t="s">
        <v>33</v>
      </c>
      <c r="J1601" s="5" t="s">
        <v>33</v>
      </c>
      <c r="K1601" s="5" t="s">
        <v>33</v>
      </c>
      <c r="L1601" s="5" t="s">
        <v>33</v>
      </c>
      <c r="M1601" s="5" t="s">
        <v>33</v>
      </c>
    </row>
    <row r="1602" spans="1:13" ht="10.5" x14ac:dyDescent="0.4">
      <c r="A1602" s="5" t="s">
        <v>33</v>
      </c>
      <c r="B1602" s="6" t="s">
        <v>33</v>
      </c>
      <c r="C1602" s="7" t="s">
        <v>33</v>
      </c>
      <c r="D1602" s="5" t="s">
        <v>33</v>
      </c>
      <c r="E1602" s="5" t="s">
        <v>33</v>
      </c>
      <c r="F1602" s="5" t="s">
        <v>33</v>
      </c>
      <c r="G1602" s="5" t="s">
        <v>7005</v>
      </c>
      <c r="H1602" s="5" t="s">
        <v>33</v>
      </c>
      <c r="I1602" s="5" t="s">
        <v>33</v>
      </c>
      <c r="J1602" s="5" t="s">
        <v>33</v>
      </c>
      <c r="K1602" s="5" t="s">
        <v>33</v>
      </c>
      <c r="L1602" s="5" t="s">
        <v>33</v>
      </c>
      <c r="M1602" s="5" t="s">
        <v>33</v>
      </c>
    </row>
    <row r="1603" spans="1:13" ht="10.5" x14ac:dyDescent="0.4">
      <c r="A1603" s="5" t="s">
        <v>33</v>
      </c>
      <c r="B1603" s="6" t="s">
        <v>33</v>
      </c>
      <c r="C1603" s="7" t="s">
        <v>33</v>
      </c>
      <c r="D1603" s="5" t="s">
        <v>33</v>
      </c>
      <c r="E1603" s="5" t="s">
        <v>33</v>
      </c>
      <c r="F1603" s="5" t="s">
        <v>33</v>
      </c>
      <c r="G1603" s="5" t="s">
        <v>7006</v>
      </c>
      <c r="H1603" s="5" t="s">
        <v>33</v>
      </c>
      <c r="I1603" s="5" t="s">
        <v>33</v>
      </c>
      <c r="J1603" s="5" t="s">
        <v>33</v>
      </c>
      <c r="K1603" s="5" t="s">
        <v>33</v>
      </c>
      <c r="L1603" s="5" t="s">
        <v>33</v>
      </c>
      <c r="M1603" s="5" t="s">
        <v>33</v>
      </c>
    </row>
    <row r="1604" spans="1:13" ht="10.5" x14ac:dyDescent="0.4">
      <c r="A1604" s="5" t="s">
        <v>33</v>
      </c>
      <c r="B1604" s="6" t="s">
        <v>33</v>
      </c>
      <c r="C1604" s="7" t="s">
        <v>33</v>
      </c>
      <c r="D1604" s="5" t="s">
        <v>33</v>
      </c>
      <c r="E1604" s="5" t="s">
        <v>33</v>
      </c>
      <c r="F1604" s="5" t="s">
        <v>33</v>
      </c>
      <c r="G1604" s="5" t="s">
        <v>7007</v>
      </c>
      <c r="H1604" s="5" t="s">
        <v>33</v>
      </c>
      <c r="I1604" s="5" t="s">
        <v>33</v>
      </c>
      <c r="J1604" s="5" t="s">
        <v>33</v>
      </c>
      <c r="K1604" s="5" t="s">
        <v>33</v>
      </c>
      <c r="L1604" s="5" t="s">
        <v>33</v>
      </c>
      <c r="M1604" s="5" t="s">
        <v>33</v>
      </c>
    </row>
    <row r="1605" spans="1:13" ht="10.5" x14ac:dyDescent="0.4">
      <c r="A1605" s="5" t="s">
        <v>33</v>
      </c>
      <c r="B1605" s="6" t="s">
        <v>33</v>
      </c>
      <c r="C1605" s="7" t="s">
        <v>33</v>
      </c>
      <c r="D1605" s="5" t="s">
        <v>33</v>
      </c>
      <c r="E1605" s="5" t="s">
        <v>33</v>
      </c>
      <c r="F1605" s="5" t="s">
        <v>33</v>
      </c>
      <c r="G1605" s="5" t="s">
        <v>7008</v>
      </c>
      <c r="H1605" s="5" t="s">
        <v>33</v>
      </c>
      <c r="I1605" s="5" t="s">
        <v>33</v>
      </c>
      <c r="J1605" s="5" t="s">
        <v>33</v>
      </c>
      <c r="K1605" s="5" t="s">
        <v>33</v>
      </c>
      <c r="L1605" s="5" t="s">
        <v>33</v>
      </c>
      <c r="M1605" s="5" t="s">
        <v>33</v>
      </c>
    </row>
    <row r="1606" spans="1:13" ht="10.5" x14ac:dyDescent="0.4">
      <c r="A1606" s="5" t="s">
        <v>33</v>
      </c>
      <c r="B1606" s="6" t="s">
        <v>33</v>
      </c>
      <c r="C1606" s="7" t="s">
        <v>33</v>
      </c>
      <c r="D1606" s="5" t="s">
        <v>33</v>
      </c>
      <c r="E1606" s="5" t="s">
        <v>33</v>
      </c>
      <c r="F1606" s="5" t="s">
        <v>33</v>
      </c>
      <c r="G1606" s="5" t="s">
        <v>7009</v>
      </c>
      <c r="H1606" s="5" t="s">
        <v>33</v>
      </c>
      <c r="I1606" s="5" t="s">
        <v>33</v>
      </c>
      <c r="J1606" s="5" t="s">
        <v>33</v>
      </c>
      <c r="K1606" s="5" t="s">
        <v>33</v>
      </c>
      <c r="L1606" s="5" t="s">
        <v>33</v>
      </c>
      <c r="M1606" s="5" t="s">
        <v>33</v>
      </c>
    </row>
    <row r="1607" spans="1:13" ht="31.5" x14ac:dyDescent="0.4">
      <c r="A1607" s="5" t="s">
        <v>33</v>
      </c>
      <c r="B1607" s="6" t="s">
        <v>33</v>
      </c>
      <c r="C1607" s="7" t="s">
        <v>33</v>
      </c>
      <c r="D1607" s="5" t="s">
        <v>33</v>
      </c>
      <c r="E1607" s="5" t="s">
        <v>33</v>
      </c>
      <c r="F1607" s="5" t="s">
        <v>33</v>
      </c>
      <c r="G1607" s="5" t="s">
        <v>7010</v>
      </c>
      <c r="H1607" s="5" t="s">
        <v>33</v>
      </c>
      <c r="I1607" s="5" t="s">
        <v>33</v>
      </c>
      <c r="J1607" s="5" t="s">
        <v>7010</v>
      </c>
      <c r="K1607" s="5" t="s">
        <v>7011</v>
      </c>
      <c r="L1607" s="5" t="s">
        <v>33</v>
      </c>
      <c r="M1607" s="5" t="s">
        <v>33</v>
      </c>
    </row>
    <row r="1608" spans="1:13" ht="10.5" x14ac:dyDescent="0.4">
      <c r="A1608" s="5" t="s">
        <v>33</v>
      </c>
      <c r="B1608" s="6" t="s">
        <v>33</v>
      </c>
      <c r="C1608" s="7" t="s">
        <v>33</v>
      </c>
      <c r="D1608" s="5" t="s">
        <v>33</v>
      </c>
      <c r="E1608" s="5" t="s">
        <v>33</v>
      </c>
      <c r="F1608" s="5" t="s">
        <v>33</v>
      </c>
      <c r="G1608" s="5" t="s">
        <v>7012</v>
      </c>
      <c r="H1608" s="5" t="s">
        <v>33</v>
      </c>
      <c r="I1608" s="5" t="s">
        <v>33</v>
      </c>
      <c r="J1608" s="5" t="s">
        <v>33</v>
      </c>
      <c r="K1608" s="5" t="s">
        <v>33</v>
      </c>
      <c r="L1608" s="5" t="s">
        <v>33</v>
      </c>
      <c r="M1608" s="5" t="s">
        <v>33</v>
      </c>
    </row>
    <row r="1609" spans="1:13" ht="10.5" x14ac:dyDescent="0.4">
      <c r="A1609" s="5" t="s">
        <v>33</v>
      </c>
      <c r="B1609" s="6" t="s">
        <v>33</v>
      </c>
      <c r="C1609" s="7" t="s">
        <v>33</v>
      </c>
      <c r="D1609" s="5" t="s">
        <v>33</v>
      </c>
      <c r="E1609" s="5" t="s">
        <v>33</v>
      </c>
      <c r="F1609" s="5" t="s">
        <v>33</v>
      </c>
      <c r="G1609" s="5" t="s">
        <v>7013</v>
      </c>
      <c r="H1609" s="5" t="s">
        <v>33</v>
      </c>
      <c r="I1609" s="5" t="s">
        <v>33</v>
      </c>
      <c r="J1609" s="5" t="s">
        <v>33</v>
      </c>
      <c r="K1609" s="5" t="s">
        <v>33</v>
      </c>
      <c r="L1609" s="5" t="s">
        <v>33</v>
      </c>
      <c r="M1609" s="5" t="s">
        <v>33</v>
      </c>
    </row>
    <row r="1610" spans="1:13" ht="10.5" x14ac:dyDescent="0.4">
      <c r="A1610" s="5" t="s">
        <v>33</v>
      </c>
      <c r="B1610" s="6" t="s">
        <v>33</v>
      </c>
      <c r="C1610" s="7" t="s">
        <v>33</v>
      </c>
      <c r="D1610" s="5" t="s">
        <v>33</v>
      </c>
      <c r="E1610" s="5" t="s">
        <v>33</v>
      </c>
      <c r="F1610" s="5" t="s">
        <v>33</v>
      </c>
      <c r="G1610" s="5" t="s">
        <v>7014</v>
      </c>
      <c r="H1610" s="5" t="s">
        <v>33</v>
      </c>
      <c r="I1610" s="5" t="s">
        <v>33</v>
      </c>
      <c r="J1610" s="5" t="s">
        <v>33</v>
      </c>
      <c r="K1610" s="5" t="s">
        <v>33</v>
      </c>
      <c r="L1610" s="5" t="s">
        <v>33</v>
      </c>
      <c r="M1610" s="5" t="s">
        <v>33</v>
      </c>
    </row>
    <row r="1611" spans="1:13" ht="10.5" x14ac:dyDescent="0.4">
      <c r="A1611" s="5" t="s">
        <v>33</v>
      </c>
      <c r="B1611" s="6" t="s">
        <v>33</v>
      </c>
      <c r="C1611" s="7" t="s">
        <v>33</v>
      </c>
      <c r="D1611" s="5" t="s">
        <v>33</v>
      </c>
      <c r="E1611" s="5" t="s">
        <v>33</v>
      </c>
      <c r="F1611" s="5" t="s">
        <v>33</v>
      </c>
      <c r="G1611" s="5" t="s">
        <v>7015</v>
      </c>
      <c r="H1611" s="5" t="s">
        <v>33</v>
      </c>
      <c r="I1611" s="5" t="s">
        <v>33</v>
      </c>
      <c r="J1611" s="5" t="s">
        <v>33</v>
      </c>
      <c r="K1611" s="5" t="s">
        <v>33</v>
      </c>
      <c r="L1611" s="5" t="s">
        <v>33</v>
      </c>
      <c r="M1611" s="5" t="s">
        <v>33</v>
      </c>
    </row>
    <row r="1612" spans="1:13" ht="10.5" x14ac:dyDescent="0.4">
      <c r="A1612" s="5" t="s">
        <v>33</v>
      </c>
      <c r="B1612" s="6" t="s">
        <v>33</v>
      </c>
      <c r="C1612" s="7" t="s">
        <v>33</v>
      </c>
      <c r="D1612" s="5" t="s">
        <v>33</v>
      </c>
      <c r="E1612" s="5" t="s">
        <v>33</v>
      </c>
      <c r="F1612" s="5" t="s">
        <v>33</v>
      </c>
      <c r="G1612" s="5" t="s">
        <v>7016</v>
      </c>
      <c r="H1612" s="5" t="s">
        <v>33</v>
      </c>
      <c r="I1612" s="5" t="s">
        <v>33</v>
      </c>
      <c r="J1612" s="5" t="s">
        <v>33</v>
      </c>
      <c r="K1612" s="5" t="s">
        <v>33</v>
      </c>
      <c r="L1612" s="5" t="s">
        <v>33</v>
      </c>
      <c r="M1612" s="5" t="s">
        <v>33</v>
      </c>
    </row>
    <row r="1613" spans="1:13" ht="10.5" x14ac:dyDescent="0.4">
      <c r="A1613" s="5" t="s">
        <v>33</v>
      </c>
      <c r="B1613" s="6" t="s">
        <v>33</v>
      </c>
      <c r="C1613" s="7" t="s">
        <v>33</v>
      </c>
      <c r="D1613" s="5" t="s">
        <v>33</v>
      </c>
      <c r="E1613" s="5" t="s">
        <v>33</v>
      </c>
      <c r="F1613" s="5" t="s">
        <v>33</v>
      </c>
      <c r="G1613" s="5" t="s">
        <v>7017</v>
      </c>
      <c r="H1613" s="5" t="s">
        <v>33</v>
      </c>
      <c r="I1613" s="5" t="s">
        <v>33</v>
      </c>
      <c r="J1613" s="5" t="s">
        <v>33</v>
      </c>
      <c r="K1613" s="5" t="s">
        <v>33</v>
      </c>
      <c r="L1613" s="5" t="s">
        <v>33</v>
      </c>
      <c r="M1613" s="5" t="s">
        <v>33</v>
      </c>
    </row>
    <row r="1614" spans="1:13" ht="10.5" x14ac:dyDescent="0.4">
      <c r="A1614" s="5" t="s">
        <v>33</v>
      </c>
      <c r="B1614" s="6" t="s">
        <v>33</v>
      </c>
      <c r="C1614" s="7" t="s">
        <v>33</v>
      </c>
      <c r="D1614" s="5" t="s">
        <v>33</v>
      </c>
      <c r="E1614" s="5" t="s">
        <v>33</v>
      </c>
      <c r="F1614" s="5" t="s">
        <v>33</v>
      </c>
      <c r="G1614" s="5" t="s">
        <v>7018</v>
      </c>
      <c r="H1614" s="5" t="s">
        <v>33</v>
      </c>
      <c r="I1614" s="5" t="s">
        <v>33</v>
      </c>
      <c r="J1614" s="5" t="s">
        <v>7018</v>
      </c>
      <c r="K1614" s="5" t="s">
        <v>33</v>
      </c>
      <c r="L1614" s="5" t="s">
        <v>33</v>
      </c>
      <c r="M1614" s="5" t="s">
        <v>33</v>
      </c>
    </row>
    <row r="1615" spans="1:13" ht="10.5" x14ac:dyDescent="0.4">
      <c r="A1615" s="5" t="s">
        <v>33</v>
      </c>
      <c r="B1615" s="6" t="s">
        <v>33</v>
      </c>
      <c r="C1615" s="7" t="s">
        <v>33</v>
      </c>
      <c r="D1615" s="5" t="s">
        <v>33</v>
      </c>
      <c r="E1615" s="5" t="s">
        <v>33</v>
      </c>
      <c r="F1615" s="5" t="s">
        <v>33</v>
      </c>
      <c r="G1615" s="5" t="s">
        <v>7019</v>
      </c>
      <c r="H1615" s="5" t="s">
        <v>33</v>
      </c>
      <c r="I1615" s="5" t="s">
        <v>33</v>
      </c>
      <c r="J1615" s="5" t="s">
        <v>33</v>
      </c>
      <c r="K1615" s="5" t="s">
        <v>33</v>
      </c>
      <c r="L1615" s="5" t="s">
        <v>33</v>
      </c>
      <c r="M1615" s="5" t="s">
        <v>33</v>
      </c>
    </row>
    <row r="1616" spans="1:13" ht="10.5" x14ac:dyDescent="0.4">
      <c r="A1616" s="5" t="s">
        <v>33</v>
      </c>
      <c r="B1616" s="6" t="s">
        <v>33</v>
      </c>
      <c r="C1616" s="7" t="s">
        <v>33</v>
      </c>
      <c r="D1616" s="5" t="s">
        <v>33</v>
      </c>
      <c r="E1616" s="5" t="s">
        <v>33</v>
      </c>
      <c r="F1616" s="5" t="s">
        <v>33</v>
      </c>
      <c r="G1616" s="5" t="s">
        <v>7020</v>
      </c>
      <c r="H1616" s="5" t="s">
        <v>33</v>
      </c>
      <c r="I1616" s="5" t="s">
        <v>33</v>
      </c>
      <c r="J1616" s="5" t="s">
        <v>7020</v>
      </c>
      <c r="K1616" s="5" t="s">
        <v>33</v>
      </c>
      <c r="L1616" s="5" t="s">
        <v>33</v>
      </c>
      <c r="M1616" s="5" t="s">
        <v>33</v>
      </c>
    </row>
    <row r="1617" spans="1:13" ht="10.5" x14ac:dyDescent="0.4">
      <c r="A1617" s="5" t="s">
        <v>33</v>
      </c>
      <c r="B1617" s="6" t="s">
        <v>33</v>
      </c>
      <c r="C1617" s="7" t="s">
        <v>33</v>
      </c>
      <c r="D1617" s="5" t="s">
        <v>33</v>
      </c>
      <c r="E1617" s="5" t="s">
        <v>33</v>
      </c>
      <c r="F1617" s="5" t="s">
        <v>33</v>
      </c>
      <c r="G1617" s="5" t="s">
        <v>7021</v>
      </c>
      <c r="H1617" s="5" t="s">
        <v>33</v>
      </c>
      <c r="I1617" s="5" t="s">
        <v>33</v>
      </c>
      <c r="J1617" s="5" t="s">
        <v>7021</v>
      </c>
      <c r="K1617" s="5" t="s">
        <v>33</v>
      </c>
      <c r="L1617" s="5" t="s">
        <v>33</v>
      </c>
      <c r="M1617" s="5" t="s">
        <v>33</v>
      </c>
    </row>
    <row r="1618" spans="1:13" ht="10.5" x14ac:dyDescent="0.4">
      <c r="A1618" s="5" t="s">
        <v>33</v>
      </c>
      <c r="B1618" s="6" t="s">
        <v>33</v>
      </c>
      <c r="C1618" s="7" t="s">
        <v>33</v>
      </c>
      <c r="D1618" s="5" t="s">
        <v>33</v>
      </c>
      <c r="E1618" s="5" t="s">
        <v>33</v>
      </c>
      <c r="F1618" s="5" t="s">
        <v>33</v>
      </c>
      <c r="G1618" s="5" t="s">
        <v>7022</v>
      </c>
      <c r="H1618" s="5" t="s">
        <v>33</v>
      </c>
      <c r="I1618" s="5" t="s">
        <v>33</v>
      </c>
      <c r="J1618" s="5" t="s">
        <v>7022</v>
      </c>
      <c r="K1618" s="5" t="s">
        <v>33</v>
      </c>
      <c r="L1618" s="5" t="s">
        <v>33</v>
      </c>
      <c r="M1618" s="5" t="s">
        <v>33</v>
      </c>
    </row>
    <row r="1619" spans="1:13" ht="21" x14ac:dyDescent="0.4">
      <c r="A1619" s="5" t="s">
        <v>33</v>
      </c>
      <c r="B1619" s="6" t="s">
        <v>33</v>
      </c>
      <c r="C1619" s="7" t="s">
        <v>33</v>
      </c>
      <c r="D1619" s="5" t="s">
        <v>33</v>
      </c>
      <c r="E1619" s="5" t="s">
        <v>33</v>
      </c>
      <c r="F1619" s="5" t="s">
        <v>33</v>
      </c>
      <c r="G1619" s="5" t="s">
        <v>7023</v>
      </c>
      <c r="H1619" s="5" t="s">
        <v>33</v>
      </c>
      <c r="I1619" s="5" t="s">
        <v>33</v>
      </c>
      <c r="J1619" s="5" t="s">
        <v>7023</v>
      </c>
      <c r="K1619" s="5" t="s">
        <v>71</v>
      </c>
      <c r="L1619" s="5" t="s">
        <v>33</v>
      </c>
      <c r="M1619" s="5" t="s">
        <v>33</v>
      </c>
    </row>
    <row r="1620" spans="1:13" ht="31.5" x14ac:dyDescent="0.4">
      <c r="A1620" s="5" t="s">
        <v>33</v>
      </c>
      <c r="B1620" s="6" t="s">
        <v>33</v>
      </c>
      <c r="C1620" s="7" t="s">
        <v>33</v>
      </c>
      <c r="D1620" s="5" t="s">
        <v>33</v>
      </c>
      <c r="E1620" s="5" t="s">
        <v>33</v>
      </c>
      <c r="F1620" s="5" t="s">
        <v>33</v>
      </c>
      <c r="G1620" s="5" t="s">
        <v>7024</v>
      </c>
      <c r="H1620" s="5" t="s">
        <v>33</v>
      </c>
      <c r="I1620" s="5" t="s">
        <v>33</v>
      </c>
      <c r="J1620" s="5" t="s">
        <v>7024</v>
      </c>
      <c r="K1620" s="5" t="s">
        <v>7011</v>
      </c>
      <c r="L1620" s="5" t="s">
        <v>33</v>
      </c>
      <c r="M1620" s="5" t="s">
        <v>33</v>
      </c>
    </row>
    <row r="1621" spans="1:13" ht="10.5" x14ac:dyDescent="0.4">
      <c r="A1621" s="5" t="s">
        <v>33</v>
      </c>
      <c r="B1621" s="6" t="s">
        <v>33</v>
      </c>
      <c r="C1621" s="7" t="s">
        <v>33</v>
      </c>
      <c r="D1621" s="5" t="s">
        <v>33</v>
      </c>
      <c r="E1621" s="5" t="s">
        <v>99</v>
      </c>
      <c r="F1621" s="5" t="s">
        <v>7025</v>
      </c>
      <c r="G1621" s="5" t="s">
        <v>7026</v>
      </c>
      <c r="H1621" s="5" t="s">
        <v>33</v>
      </c>
      <c r="I1621" s="5" t="s">
        <v>33</v>
      </c>
      <c r="J1621" s="5" t="s">
        <v>7026</v>
      </c>
      <c r="K1621" s="5" t="s">
        <v>33</v>
      </c>
      <c r="L1621" s="5" t="s">
        <v>33</v>
      </c>
      <c r="M1621" s="5" t="s">
        <v>33</v>
      </c>
    </row>
    <row r="1622" spans="1:13" ht="10.5" x14ac:dyDescent="0.4">
      <c r="A1622" s="5" t="s">
        <v>33</v>
      </c>
      <c r="B1622" s="6" t="s">
        <v>33</v>
      </c>
      <c r="C1622" s="7" t="s">
        <v>33</v>
      </c>
      <c r="D1622" s="5" t="s">
        <v>33</v>
      </c>
      <c r="E1622" s="5" t="s">
        <v>33</v>
      </c>
      <c r="F1622" s="5" t="s">
        <v>33</v>
      </c>
      <c r="G1622" s="5" t="s">
        <v>7027</v>
      </c>
      <c r="H1622" s="5" t="s">
        <v>33</v>
      </c>
      <c r="I1622" s="5" t="s">
        <v>33</v>
      </c>
      <c r="J1622" s="5" t="s">
        <v>7027</v>
      </c>
      <c r="K1622" s="5" t="s">
        <v>33</v>
      </c>
      <c r="L1622" s="5" t="s">
        <v>33</v>
      </c>
      <c r="M1622" s="5" t="s">
        <v>33</v>
      </c>
    </row>
    <row r="1623" spans="1:13" ht="10.5" x14ac:dyDescent="0.4">
      <c r="A1623" s="5" t="s">
        <v>33</v>
      </c>
      <c r="B1623" s="6" t="s">
        <v>33</v>
      </c>
      <c r="C1623" s="7" t="s">
        <v>33</v>
      </c>
      <c r="D1623" s="5" t="s">
        <v>33</v>
      </c>
      <c r="E1623" s="5" t="s">
        <v>106</v>
      </c>
      <c r="F1623" s="5" t="s">
        <v>7028</v>
      </c>
      <c r="G1623" s="5" t="s">
        <v>7029</v>
      </c>
      <c r="H1623" s="5" t="s">
        <v>33</v>
      </c>
      <c r="I1623" s="5" t="s">
        <v>33</v>
      </c>
      <c r="J1623" s="5" t="s">
        <v>7029</v>
      </c>
      <c r="K1623" s="5" t="s">
        <v>33</v>
      </c>
      <c r="L1623" s="5" t="s">
        <v>33</v>
      </c>
      <c r="M1623" s="5" t="s">
        <v>33</v>
      </c>
    </row>
    <row r="1624" spans="1:13" ht="10.5" x14ac:dyDescent="0.4">
      <c r="A1624" s="5" t="s">
        <v>33</v>
      </c>
      <c r="B1624" s="6" t="s">
        <v>33</v>
      </c>
      <c r="C1624" s="7" t="s">
        <v>33</v>
      </c>
      <c r="D1624" s="5" t="s">
        <v>33</v>
      </c>
      <c r="E1624" s="5" t="s">
        <v>110</v>
      </c>
      <c r="F1624" s="5" t="s">
        <v>7030</v>
      </c>
      <c r="G1624" s="5" t="s">
        <v>7031</v>
      </c>
      <c r="H1624" s="5" t="s">
        <v>33</v>
      </c>
      <c r="I1624" s="5" t="s">
        <v>33</v>
      </c>
      <c r="J1624" s="5" t="s">
        <v>7031</v>
      </c>
      <c r="K1624" s="5" t="s">
        <v>33</v>
      </c>
      <c r="L1624" s="5" t="s">
        <v>33</v>
      </c>
      <c r="M1624" s="5" t="s">
        <v>33</v>
      </c>
    </row>
    <row r="1625" spans="1:13" ht="10.5" x14ac:dyDescent="0.4">
      <c r="A1625" s="5" t="s">
        <v>33</v>
      </c>
      <c r="B1625" s="6" t="s">
        <v>33</v>
      </c>
      <c r="C1625" s="7" t="s">
        <v>33</v>
      </c>
      <c r="D1625" s="5" t="s">
        <v>33</v>
      </c>
      <c r="E1625" s="5" t="s">
        <v>33</v>
      </c>
      <c r="F1625" s="5" t="s">
        <v>33</v>
      </c>
      <c r="G1625" s="5" t="s">
        <v>7032</v>
      </c>
      <c r="H1625" s="5" t="s">
        <v>33</v>
      </c>
      <c r="I1625" s="5" t="s">
        <v>33</v>
      </c>
      <c r="J1625" s="5" t="s">
        <v>7032</v>
      </c>
      <c r="K1625" s="5" t="s">
        <v>33</v>
      </c>
      <c r="L1625" s="5" t="s">
        <v>33</v>
      </c>
      <c r="M1625" s="5" t="s">
        <v>33</v>
      </c>
    </row>
    <row r="1626" spans="1:13" ht="21" x14ac:dyDescent="0.4">
      <c r="A1626" s="5" t="s">
        <v>33</v>
      </c>
      <c r="B1626" s="6" t="s">
        <v>33</v>
      </c>
      <c r="C1626" s="7" t="s">
        <v>33</v>
      </c>
      <c r="D1626" s="5" t="s">
        <v>33</v>
      </c>
      <c r="E1626" s="5" t="s">
        <v>113</v>
      </c>
      <c r="F1626" s="5" t="s">
        <v>7033</v>
      </c>
      <c r="G1626" s="5" t="s">
        <v>7034</v>
      </c>
      <c r="H1626" s="5" t="s">
        <v>33</v>
      </c>
      <c r="I1626" s="5" t="s">
        <v>33</v>
      </c>
      <c r="J1626" s="5" t="s">
        <v>7034</v>
      </c>
      <c r="K1626" s="5" t="s">
        <v>7035</v>
      </c>
      <c r="L1626" s="5" t="s">
        <v>33</v>
      </c>
      <c r="M1626" s="5" t="s">
        <v>33</v>
      </c>
    </row>
    <row r="1627" spans="1:13" ht="31.5" x14ac:dyDescent="0.4">
      <c r="A1627" s="5" t="s">
        <v>33</v>
      </c>
      <c r="B1627" s="6" t="s">
        <v>33</v>
      </c>
      <c r="C1627" s="7" t="s">
        <v>33</v>
      </c>
      <c r="D1627" s="5" t="s">
        <v>33</v>
      </c>
      <c r="E1627" s="5" t="s">
        <v>119</v>
      </c>
      <c r="F1627" s="5" t="s">
        <v>7036</v>
      </c>
      <c r="G1627" s="5" t="s">
        <v>7037</v>
      </c>
      <c r="H1627" s="5" t="s">
        <v>33</v>
      </c>
      <c r="I1627" s="5" t="s">
        <v>33</v>
      </c>
      <c r="J1627" s="5" t="s">
        <v>7037</v>
      </c>
      <c r="K1627" s="5" t="s">
        <v>7038</v>
      </c>
      <c r="L1627" s="5" t="s">
        <v>33</v>
      </c>
      <c r="M1627" s="5" t="s">
        <v>33</v>
      </c>
    </row>
    <row r="1628" spans="1:13" ht="10.5" x14ac:dyDescent="0.4">
      <c r="A1628" s="5" t="s">
        <v>33</v>
      </c>
      <c r="B1628" s="6" t="s">
        <v>33</v>
      </c>
      <c r="C1628" s="7" t="s">
        <v>33</v>
      </c>
      <c r="D1628" s="5" t="s">
        <v>33</v>
      </c>
      <c r="E1628" s="5" t="s">
        <v>33</v>
      </c>
      <c r="F1628" s="5" t="s">
        <v>33</v>
      </c>
      <c r="G1628" s="5" t="s">
        <v>7039</v>
      </c>
      <c r="H1628" s="5" t="s">
        <v>33</v>
      </c>
      <c r="I1628" s="5" t="s">
        <v>33</v>
      </c>
      <c r="J1628" s="5" t="s">
        <v>7039</v>
      </c>
      <c r="K1628" s="5" t="s">
        <v>33</v>
      </c>
      <c r="L1628" s="5" t="s">
        <v>33</v>
      </c>
      <c r="M1628" s="5" t="s">
        <v>33</v>
      </c>
    </row>
    <row r="1629" spans="1:13" ht="10.5" x14ac:dyDescent="0.4">
      <c r="A1629" s="5" t="s">
        <v>33</v>
      </c>
      <c r="B1629" s="6" t="s">
        <v>33</v>
      </c>
      <c r="C1629" s="7" t="s">
        <v>33</v>
      </c>
      <c r="D1629" s="5" t="s">
        <v>33</v>
      </c>
      <c r="E1629" s="5" t="s">
        <v>123</v>
      </c>
      <c r="F1629" s="5" t="s">
        <v>7040</v>
      </c>
      <c r="G1629" s="5" t="s">
        <v>7041</v>
      </c>
      <c r="H1629" s="5" t="s">
        <v>33</v>
      </c>
      <c r="I1629" s="5" t="s">
        <v>33</v>
      </c>
      <c r="J1629" s="5" t="s">
        <v>7041</v>
      </c>
      <c r="K1629" s="5" t="s">
        <v>33</v>
      </c>
      <c r="L1629" s="5" t="s">
        <v>33</v>
      </c>
      <c r="M1629" s="5" t="s">
        <v>33</v>
      </c>
    </row>
    <row r="1630" spans="1:13" ht="10.5" x14ac:dyDescent="0.4">
      <c r="A1630" s="5" t="s">
        <v>33</v>
      </c>
      <c r="B1630" s="6" t="s">
        <v>33</v>
      </c>
      <c r="C1630" s="7" t="s">
        <v>33</v>
      </c>
      <c r="D1630" s="5" t="s">
        <v>33</v>
      </c>
      <c r="E1630" s="5" t="s">
        <v>135</v>
      </c>
      <c r="F1630" s="5" t="s">
        <v>7042</v>
      </c>
      <c r="G1630" s="5" t="s">
        <v>7043</v>
      </c>
      <c r="H1630" s="5" t="s">
        <v>33</v>
      </c>
      <c r="I1630" s="5" t="s">
        <v>33</v>
      </c>
      <c r="J1630" s="5" t="s">
        <v>7043</v>
      </c>
      <c r="K1630" s="5" t="s">
        <v>47</v>
      </c>
      <c r="L1630" s="5" t="s">
        <v>33</v>
      </c>
      <c r="M1630" s="5" t="s">
        <v>33</v>
      </c>
    </row>
    <row r="1631" spans="1:13" ht="21" x14ac:dyDescent="0.4">
      <c r="A1631" s="5" t="s">
        <v>33</v>
      </c>
      <c r="B1631" s="6" t="s">
        <v>33</v>
      </c>
      <c r="C1631" s="7" t="s">
        <v>33</v>
      </c>
      <c r="D1631" s="5" t="s">
        <v>33</v>
      </c>
      <c r="E1631" s="5" t="s">
        <v>33</v>
      </c>
      <c r="F1631" s="5" t="s">
        <v>33</v>
      </c>
      <c r="G1631" s="5" t="s">
        <v>3344</v>
      </c>
      <c r="H1631" s="5" t="s">
        <v>33</v>
      </c>
      <c r="I1631" s="5" t="s">
        <v>33</v>
      </c>
      <c r="J1631" s="5" t="s">
        <v>33</v>
      </c>
      <c r="K1631" s="5" t="s">
        <v>33</v>
      </c>
      <c r="L1631" s="5" t="s">
        <v>33</v>
      </c>
      <c r="M1631" s="5" t="s">
        <v>33</v>
      </c>
    </row>
    <row r="1632" spans="1:13" ht="10.5" x14ac:dyDescent="0.4">
      <c r="A1632" s="5" t="s">
        <v>33</v>
      </c>
      <c r="B1632" s="6" t="s">
        <v>33</v>
      </c>
      <c r="C1632" s="7" t="s">
        <v>33</v>
      </c>
      <c r="D1632" s="5" t="s">
        <v>33</v>
      </c>
      <c r="E1632" s="5" t="s">
        <v>33</v>
      </c>
      <c r="F1632" s="5" t="s">
        <v>33</v>
      </c>
      <c r="G1632" s="5" t="s">
        <v>7044</v>
      </c>
      <c r="H1632" s="5" t="s">
        <v>33</v>
      </c>
      <c r="I1632" s="5" t="s">
        <v>33</v>
      </c>
      <c r="J1632" s="5" t="s">
        <v>33</v>
      </c>
      <c r="K1632" s="5" t="s">
        <v>33</v>
      </c>
      <c r="L1632" s="5" t="s">
        <v>33</v>
      </c>
      <c r="M1632" s="5" t="s">
        <v>33</v>
      </c>
    </row>
    <row r="1633" spans="1:13" ht="10.5" x14ac:dyDescent="0.4">
      <c r="A1633" s="5" t="s">
        <v>33</v>
      </c>
      <c r="B1633" s="6" t="s">
        <v>33</v>
      </c>
      <c r="C1633" s="7" t="s">
        <v>33</v>
      </c>
      <c r="D1633" s="5" t="s">
        <v>33</v>
      </c>
      <c r="E1633" s="5" t="s">
        <v>33</v>
      </c>
      <c r="F1633" s="5" t="s">
        <v>33</v>
      </c>
      <c r="G1633" s="5" t="s">
        <v>7045</v>
      </c>
      <c r="H1633" s="5" t="s">
        <v>33</v>
      </c>
      <c r="I1633" s="5" t="s">
        <v>33</v>
      </c>
      <c r="J1633" s="5" t="s">
        <v>7045</v>
      </c>
      <c r="K1633" s="5" t="s">
        <v>33</v>
      </c>
      <c r="L1633" s="5" t="s">
        <v>33</v>
      </c>
      <c r="M1633" s="5" t="s">
        <v>33</v>
      </c>
    </row>
    <row r="1634" spans="1:13" ht="10.5" x14ac:dyDescent="0.4">
      <c r="A1634" s="5" t="s">
        <v>33</v>
      </c>
      <c r="B1634" s="6" t="s">
        <v>33</v>
      </c>
      <c r="C1634" s="7" t="s">
        <v>33</v>
      </c>
      <c r="D1634" s="5" t="s">
        <v>33</v>
      </c>
      <c r="E1634" s="5" t="s">
        <v>33</v>
      </c>
      <c r="F1634" s="5" t="s">
        <v>33</v>
      </c>
      <c r="G1634" s="5" t="s">
        <v>3345</v>
      </c>
      <c r="H1634" s="5" t="s">
        <v>33</v>
      </c>
      <c r="I1634" s="5" t="s">
        <v>33</v>
      </c>
      <c r="J1634" s="5" t="s">
        <v>33</v>
      </c>
      <c r="K1634" s="5" t="s">
        <v>33</v>
      </c>
      <c r="L1634" s="5" t="s">
        <v>33</v>
      </c>
      <c r="M1634" s="5" t="s">
        <v>33</v>
      </c>
    </row>
    <row r="1635" spans="1:13" ht="10.5" x14ac:dyDescent="0.4">
      <c r="A1635" s="5" t="s">
        <v>33</v>
      </c>
      <c r="B1635" s="6" t="s">
        <v>33</v>
      </c>
      <c r="C1635" s="7" t="s">
        <v>33</v>
      </c>
      <c r="D1635" s="5" t="s">
        <v>33</v>
      </c>
      <c r="E1635" s="5" t="s">
        <v>33</v>
      </c>
      <c r="F1635" s="5" t="s">
        <v>33</v>
      </c>
      <c r="G1635" s="5" t="s">
        <v>7046</v>
      </c>
      <c r="H1635" s="5" t="s">
        <v>33</v>
      </c>
      <c r="I1635" s="5" t="s">
        <v>33</v>
      </c>
      <c r="J1635" s="5" t="s">
        <v>33</v>
      </c>
      <c r="K1635" s="5" t="s">
        <v>33</v>
      </c>
      <c r="L1635" s="5" t="s">
        <v>33</v>
      </c>
      <c r="M1635" s="5" t="s">
        <v>33</v>
      </c>
    </row>
    <row r="1636" spans="1:13" ht="31.5" x14ac:dyDescent="0.4">
      <c r="A1636" s="5" t="s">
        <v>33</v>
      </c>
      <c r="B1636" s="6" t="s">
        <v>33</v>
      </c>
      <c r="C1636" s="7" t="s">
        <v>33</v>
      </c>
      <c r="D1636" s="5" t="s">
        <v>33</v>
      </c>
      <c r="E1636" s="5" t="s">
        <v>138</v>
      </c>
      <c r="F1636" s="5" t="s">
        <v>7047</v>
      </c>
      <c r="G1636" s="5" t="s">
        <v>3555</v>
      </c>
      <c r="H1636" s="5" t="s">
        <v>33</v>
      </c>
      <c r="I1636" s="5" t="s">
        <v>33</v>
      </c>
      <c r="J1636" s="5" t="s">
        <v>3555</v>
      </c>
      <c r="K1636" s="5" t="s">
        <v>7048</v>
      </c>
      <c r="L1636" s="5" t="s">
        <v>33</v>
      </c>
      <c r="M1636" s="5" t="s">
        <v>33</v>
      </c>
    </row>
    <row r="1637" spans="1:13" ht="21" x14ac:dyDescent="0.4">
      <c r="A1637" s="5" t="s">
        <v>33</v>
      </c>
      <c r="B1637" s="6" t="s">
        <v>33</v>
      </c>
      <c r="C1637" s="7" t="s">
        <v>33</v>
      </c>
      <c r="D1637" s="5" t="s">
        <v>33</v>
      </c>
      <c r="E1637" s="5" t="s">
        <v>33</v>
      </c>
      <c r="F1637" s="5" t="s">
        <v>33</v>
      </c>
      <c r="G1637" s="5" t="s">
        <v>7049</v>
      </c>
      <c r="H1637" s="5" t="s">
        <v>33</v>
      </c>
      <c r="I1637" s="5" t="s">
        <v>33</v>
      </c>
      <c r="J1637" s="5" t="s">
        <v>7049</v>
      </c>
      <c r="K1637" s="5" t="s">
        <v>33</v>
      </c>
      <c r="L1637" s="5" t="s">
        <v>33</v>
      </c>
      <c r="M1637" s="5" t="s">
        <v>33</v>
      </c>
    </row>
    <row r="1638" spans="1:13" ht="10.5" x14ac:dyDescent="0.4">
      <c r="A1638" s="5" t="s">
        <v>33</v>
      </c>
      <c r="B1638" s="6" t="s">
        <v>33</v>
      </c>
      <c r="C1638" s="7" t="s">
        <v>33</v>
      </c>
      <c r="D1638" s="5" t="s">
        <v>33</v>
      </c>
      <c r="E1638" s="5" t="s">
        <v>33</v>
      </c>
      <c r="F1638" s="5" t="s">
        <v>33</v>
      </c>
      <c r="G1638" s="5" t="s">
        <v>7050</v>
      </c>
      <c r="H1638" s="5" t="s">
        <v>33</v>
      </c>
      <c r="I1638" s="5" t="s">
        <v>33</v>
      </c>
      <c r="J1638" s="5" t="s">
        <v>7050</v>
      </c>
      <c r="K1638" s="5" t="s">
        <v>33</v>
      </c>
      <c r="L1638" s="5" t="s">
        <v>33</v>
      </c>
      <c r="M1638" s="5" t="s">
        <v>33</v>
      </c>
    </row>
    <row r="1639" spans="1:13" ht="21" x14ac:dyDescent="0.4">
      <c r="A1639" s="5" t="s">
        <v>33</v>
      </c>
      <c r="B1639" s="6" t="s">
        <v>33</v>
      </c>
      <c r="C1639" s="7" t="s">
        <v>33</v>
      </c>
      <c r="D1639" s="5" t="s">
        <v>33</v>
      </c>
      <c r="E1639" s="5" t="s">
        <v>33</v>
      </c>
      <c r="F1639" s="5" t="s">
        <v>33</v>
      </c>
      <c r="G1639" s="5" t="s">
        <v>7051</v>
      </c>
      <c r="H1639" s="5" t="s">
        <v>33</v>
      </c>
      <c r="I1639" s="5" t="s">
        <v>33</v>
      </c>
      <c r="J1639" s="5" t="s">
        <v>7051</v>
      </c>
      <c r="K1639" s="5" t="s">
        <v>33</v>
      </c>
      <c r="L1639" s="5" t="s">
        <v>33</v>
      </c>
      <c r="M1639" s="5" t="s">
        <v>33</v>
      </c>
    </row>
    <row r="1640" spans="1:13" ht="10.5" x14ac:dyDescent="0.4">
      <c r="A1640" s="5" t="s">
        <v>33</v>
      </c>
      <c r="B1640" s="6" t="s">
        <v>33</v>
      </c>
      <c r="C1640" s="7" t="s">
        <v>33</v>
      </c>
      <c r="D1640" s="5" t="s">
        <v>33</v>
      </c>
      <c r="E1640" s="5" t="s">
        <v>33</v>
      </c>
      <c r="F1640" s="5" t="s">
        <v>33</v>
      </c>
      <c r="G1640" s="5" t="s">
        <v>3551</v>
      </c>
      <c r="H1640" s="5" t="s">
        <v>33</v>
      </c>
      <c r="I1640" s="5" t="s">
        <v>33</v>
      </c>
      <c r="J1640" s="5" t="s">
        <v>3551</v>
      </c>
      <c r="K1640" s="5" t="s">
        <v>33</v>
      </c>
      <c r="L1640" s="5" t="s">
        <v>33</v>
      </c>
      <c r="M1640" s="5" t="s">
        <v>33</v>
      </c>
    </row>
    <row r="1641" spans="1:13" ht="10.5" x14ac:dyDescent="0.4">
      <c r="A1641" s="5" t="s">
        <v>33</v>
      </c>
      <c r="B1641" s="6" t="s">
        <v>33</v>
      </c>
      <c r="C1641" s="7" t="s">
        <v>33</v>
      </c>
      <c r="D1641" s="5" t="s">
        <v>33</v>
      </c>
      <c r="E1641" s="5" t="s">
        <v>33</v>
      </c>
      <c r="F1641" s="5" t="s">
        <v>33</v>
      </c>
      <c r="G1641" s="5" t="s">
        <v>7052</v>
      </c>
      <c r="H1641" s="5" t="s">
        <v>33</v>
      </c>
      <c r="I1641" s="5" t="s">
        <v>33</v>
      </c>
      <c r="J1641" s="5" t="s">
        <v>7052</v>
      </c>
      <c r="K1641" s="5" t="s">
        <v>33</v>
      </c>
      <c r="L1641" s="5" t="s">
        <v>33</v>
      </c>
      <c r="M1641" s="5" t="s">
        <v>33</v>
      </c>
    </row>
    <row r="1642" spans="1:13" ht="10.5" x14ac:dyDescent="0.4">
      <c r="A1642" s="5" t="s">
        <v>33</v>
      </c>
      <c r="B1642" s="6" t="s">
        <v>33</v>
      </c>
      <c r="C1642" s="7" t="s">
        <v>33</v>
      </c>
      <c r="D1642" s="5" t="s">
        <v>33</v>
      </c>
      <c r="E1642" s="5" t="s">
        <v>33</v>
      </c>
      <c r="F1642" s="5" t="s">
        <v>33</v>
      </c>
      <c r="G1642" s="5" t="s">
        <v>7053</v>
      </c>
      <c r="H1642" s="5" t="s">
        <v>33</v>
      </c>
      <c r="I1642" s="5" t="s">
        <v>33</v>
      </c>
      <c r="J1642" s="5" t="s">
        <v>7053</v>
      </c>
      <c r="K1642" s="5" t="s">
        <v>33</v>
      </c>
      <c r="L1642" s="5" t="s">
        <v>33</v>
      </c>
      <c r="M1642" s="5" t="s">
        <v>33</v>
      </c>
    </row>
    <row r="1643" spans="1:13" ht="21" x14ac:dyDescent="0.4">
      <c r="A1643" s="5" t="s">
        <v>33</v>
      </c>
      <c r="B1643" s="6" t="s">
        <v>33</v>
      </c>
      <c r="C1643" s="7" t="s">
        <v>33</v>
      </c>
      <c r="D1643" s="5" t="s">
        <v>33</v>
      </c>
      <c r="E1643" s="5" t="s">
        <v>33</v>
      </c>
      <c r="F1643" s="5" t="s">
        <v>33</v>
      </c>
      <c r="G1643" s="5" t="s">
        <v>7054</v>
      </c>
      <c r="H1643" s="5" t="s">
        <v>33</v>
      </c>
      <c r="I1643" s="5" t="s">
        <v>33</v>
      </c>
      <c r="J1643" s="5" t="s">
        <v>7054</v>
      </c>
      <c r="K1643" s="5" t="s">
        <v>33</v>
      </c>
      <c r="L1643" s="5" t="s">
        <v>33</v>
      </c>
      <c r="M1643" s="5" t="s">
        <v>33</v>
      </c>
    </row>
    <row r="1644" spans="1:13" ht="21" x14ac:dyDescent="0.4">
      <c r="A1644" s="5" t="s">
        <v>33</v>
      </c>
      <c r="B1644" s="6" t="s">
        <v>33</v>
      </c>
      <c r="C1644" s="7" t="s">
        <v>33</v>
      </c>
      <c r="D1644" s="5" t="s">
        <v>33</v>
      </c>
      <c r="E1644" s="5" t="s">
        <v>33</v>
      </c>
      <c r="F1644" s="5" t="s">
        <v>33</v>
      </c>
      <c r="G1644" s="5" t="s">
        <v>7055</v>
      </c>
      <c r="H1644" s="5" t="s">
        <v>33</v>
      </c>
      <c r="I1644" s="5" t="s">
        <v>33</v>
      </c>
      <c r="J1644" s="5" t="s">
        <v>7055</v>
      </c>
      <c r="K1644" s="5" t="s">
        <v>33</v>
      </c>
      <c r="L1644" s="5" t="s">
        <v>33</v>
      </c>
      <c r="M1644" s="5" t="s">
        <v>33</v>
      </c>
    </row>
    <row r="1645" spans="1:13" ht="21" x14ac:dyDescent="0.4">
      <c r="A1645" s="5" t="s">
        <v>33</v>
      </c>
      <c r="B1645" s="6" t="s">
        <v>33</v>
      </c>
      <c r="C1645" s="7" t="s">
        <v>33</v>
      </c>
      <c r="D1645" s="5" t="s">
        <v>33</v>
      </c>
      <c r="E1645" s="5" t="s">
        <v>33</v>
      </c>
      <c r="F1645" s="5" t="s">
        <v>33</v>
      </c>
      <c r="G1645" s="5" t="s">
        <v>7056</v>
      </c>
      <c r="H1645" s="5" t="s">
        <v>33</v>
      </c>
      <c r="I1645" s="5" t="s">
        <v>33</v>
      </c>
      <c r="J1645" s="5" t="s">
        <v>7056</v>
      </c>
      <c r="K1645" s="5" t="s">
        <v>33</v>
      </c>
      <c r="L1645" s="5" t="s">
        <v>33</v>
      </c>
      <c r="M1645" s="5" t="s">
        <v>33</v>
      </c>
    </row>
    <row r="1646" spans="1:13" ht="10.5" x14ac:dyDescent="0.4">
      <c r="A1646" s="5" t="s">
        <v>33</v>
      </c>
      <c r="B1646" s="6" t="s">
        <v>33</v>
      </c>
      <c r="C1646" s="7" t="s">
        <v>33</v>
      </c>
      <c r="D1646" s="5" t="s">
        <v>33</v>
      </c>
      <c r="E1646" s="5" t="s">
        <v>33</v>
      </c>
      <c r="F1646" s="5" t="s">
        <v>33</v>
      </c>
      <c r="G1646" s="5" t="s">
        <v>7057</v>
      </c>
      <c r="H1646" s="5" t="s">
        <v>33</v>
      </c>
      <c r="I1646" s="5" t="s">
        <v>33</v>
      </c>
      <c r="J1646" s="5" t="s">
        <v>7057</v>
      </c>
      <c r="K1646" s="5" t="s">
        <v>33</v>
      </c>
      <c r="L1646" s="5" t="s">
        <v>33</v>
      </c>
      <c r="M1646" s="5" t="s">
        <v>33</v>
      </c>
    </row>
    <row r="1647" spans="1:13" ht="10.5" x14ac:dyDescent="0.4">
      <c r="A1647" s="5" t="s">
        <v>33</v>
      </c>
      <c r="B1647" s="6" t="s">
        <v>33</v>
      </c>
      <c r="C1647" s="7" t="s">
        <v>33</v>
      </c>
      <c r="D1647" s="5" t="s">
        <v>33</v>
      </c>
      <c r="E1647" s="5" t="s">
        <v>33</v>
      </c>
      <c r="F1647" s="5" t="s">
        <v>33</v>
      </c>
      <c r="G1647" s="5" t="s">
        <v>7058</v>
      </c>
      <c r="H1647" s="5" t="s">
        <v>33</v>
      </c>
      <c r="I1647" s="5" t="s">
        <v>33</v>
      </c>
      <c r="J1647" s="5" t="s">
        <v>7058</v>
      </c>
      <c r="K1647" s="5" t="s">
        <v>33</v>
      </c>
      <c r="L1647" s="5" t="s">
        <v>33</v>
      </c>
      <c r="M1647" s="5" t="s">
        <v>33</v>
      </c>
    </row>
    <row r="1648" spans="1:13" ht="10.5" x14ac:dyDescent="0.4">
      <c r="A1648" s="5" t="s">
        <v>33</v>
      </c>
      <c r="B1648" s="6" t="s">
        <v>33</v>
      </c>
      <c r="C1648" s="7" t="s">
        <v>33</v>
      </c>
      <c r="D1648" s="5" t="s">
        <v>33</v>
      </c>
      <c r="E1648" s="5" t="s">
        <v>33</v>
      </c>
      <c r="F1648" s="5" t="s">
        <v>33</v>
      </c>
      <c r="G1648" s="5" t="s">
        <v>7059</v>
      </c>
      <c r="H1648" s="5" t="s">
        <v>33</v>
      </c>
      <c r="I1648" s="5" t="s">
        <v>33</v>
      </c>
      <c r="J1648" s="5" t="s">
        <v>7059</v>
      </c>
      <c r="K1648" s="5" t="s">
        <v>33</v>
      </c>
      <c r="L1648" s="5" t="s">
        <v>33</v>
      </c>
      <c r="M1648" s="5" t="s">
        <v>33</v>
      </c>
    </row>
    <row r="1649" spans="1:13" ht="10.5" x14ac:dyDescent="0.4">
      <c r="A1649" s="5" t="s">
        <v>33</v>
      </c>
      <c r="B1649" s="6" t="s">
        <v>33</v>
      </c>
      <c r="C1649" s="7" t="s">
        <v>33</v>
      </c>
      <c r="D1649" s="5" t="s">
        <v>33</v>
      </c>
      <c r="E1649" s="5" t="s">
        <v>33</v>
      </c>
      <c r="F1649" s="5" t="s">
        <v>33</v>
      </c>
      <c r="G1649" s="5" t="s">
        <v>7060</v>
      </c>
      <c r="H1649" s="5" t="s">
        <v>33</v>
      </c>
      <c r="I1649" s="5" t="s">
        <v>33</v>
      </c>
      <c r="J1649" s="5" t="s">
        <v>7060</v>
      </c>
      <c r="K1649" s="5" t="s">
        <v>33</v>
      </c>
      <c r="L1649" s="5" t="s">
        <v>33</v>
      </c>
      <c r="M1649" s="5" t="s">
        <v>33</v>
      </c>
    </row>
    <row r="1650" spans="1:13" ht="10.5" x14ac:dyDescent="0.4">
      <c r="A1650" s="5" t="s">
        <v>33</v>
      </c>
      <c r="B1650" s="6" t="s">
        <v>33</v>
      </c>
      <c r="C1650" s="7" t="s">
        <v>33</v>
      </c>
      <c r="D1650" s="5" t="s">
        <v>33</v>
      </c>
      <c r="E1650" s="5" t="s">
        <v>33</v>
      </c>
      <c r="F1650" s="5" t="s">
        <v>33</v>
      </c>
      <c r="G1650" s="5" t="s">
        <v>7061</v>
      </c>
      <c r="H1650" s="5" t="s">
        <v>33</v>
      </c>
      <c r="I1650" s="5" t="s">
        <v>33</v>
      </c>
      <c r="J1650" s="5" t="s">
        <v>7061</v>
      </c>
      <c r="K1650" s="5" t="s">
        <v>33</v>
      </c>
      <c r="L1650" s="5" t="s">
        <v>33</v>
      </c>
      <c r="M1650" s="5" t="s">
        <v>33</v>
      </c>
    </row>
    <row r="1651" spans="1:13" ht="21" x14ac:dyDescent="0.4">
      <c r="A1651" s="5" t="s">
        <v>33</v>
      </c>
      <c r="B1651" s="6" t="s">
        <v>33</v>
      </c>
      <c r="C1651" s="7" t="s">
        <v>33</v>
      </c>
      <c r="D1651" s="5" t="s">
        <v>33</v>
      </c>
      <c r="E1651" s="5" t="s">
        <v>33</v>
      </c>
      <c r="F1651" s="5" t="s">
        <v>33</v>
      </c>
      <c r="G1651" s="5" t="s">
        <v>7062</v>
      </c>
      <c r="H1651" s="5" t="s">
        <v>33</v>
      </c>
      <c r="I1651" s="5" t="s">
        <v>33</v>
      </c>
      <c r="J1651" s="5" t="s">
        <v>7062</v>
      </c>
      <c r="K1651" s="5" t="s">
        <v>33</v>
      </c>
      <c r="L1651" s="5" t="s">
        <v>33</v>
      </c>
      <c r="M1651" s="5" t="s">
        <v>33</v>
      </c>
    </row>
    <row r="1652" spans="1:13" ht="10.5" x14ac:dyDescent="0.4">
      <c r="A1652" s="5" t="s">
        <v>33</v>
      </c>
      <c r="B1652" s="6" t="s">
        <v>33</v>
      </c>
      <c r="C1652" s="7" t="s">
        <v>33</v>
      </c>
      <c r="D1652" s="5" t="s">
        <v>33</v>
      </c>
      <c r="E1652" s="5" t="s">
        <v>33</v>
      </c>
      <c r="F1652" s="5" t="s">
        <v>33</v>
      </c>
      <c r="G1652" s="5" t="s">
        <v>7063</v>
      </c>
      <c r="H1652" s="5" t="s">
        <v>33</v>
      </c>
      <c r="I1652" s="5" t="s">
        <v>33</v>
      </c>
      <c r="J1652" s="5" t="s">
        <v>7063</v>
      </c>
      <c r="K1652" s="5" t="s">
        <v>33</v>
      </c>
      <c r="L1652" s="5" t="s">
        <v>33</v>
      </c>
      <c r="M1652" s="5" t="s">
        <v>33</v>
      </c>
    </row>
    <row r="1653" spans="1:13" ht="10.5" x14ac:dyDescent="0.4">
      <c r="A1653" s="5" t="s">
        <v>33</v>
      </c>
      <c r="B1653" s="6" t="s">
        <v>33</v>
      </c>
      <c r="C1653" s="7" t="s">
        <v>33</v>
      </c>
      <c r="D1653" s="5" t="s">
        <v>33</v>
      </c>
      <c r="E1653" s="5" t="s">
        <v>33</v>
      </c>
      <c r="F1653" s="5" t="s">
        <v>33</v>
      </c>
      <c r="G1653" s="5" t="s">
        <v>7064</v>
      </c>
      <c r="H1653" s="5" t="s">
        <v>33</v>
      </c>
      <c r="I1653" s="5" t="s">
        <v>33</v>
      </c>
      <c r="J1653" s="5" t="s">
        <v>7064</v>
      </c>
      <c r="K1653" s="5" t="s">
        <v>33</v>
      </c>
      <c r="L1653" s="5" t="s">
        <v>33</v>
      </c>
      <c r="M1653" s="5" t="s">
        <v>33</v>
      </c>
    </row>
    <row r="1654" spans="1:13" ht="10.5" x14ac:dyDescent="0.4">
      <c r="A1654" s="5" t="s">
        <v>33</v>
      </c>
      <c r="B1654" s="6" t="s">
        <v>33</v>
      </c>
      <c r="C1654" s="7" t="s">
        <v>33</v>
      </c>
      <c r="D1654" s="5" t="s">
        <v>33</v>
      </c>
      <c r="E1654" s="5" t="s">
        <v>33</v>
      </c>
      <c r="F1654" s="5" t="s">
        <v>33</v>
      </c>
      <c r="G1654" s="5" t="s">
        <v>7065</v>
      </c>
      <c r="H1654" s="5" t="s">
        <v>33</v>
      </c>
      <c r="I1654" s="5" t="s">
        <v>33</v>
      </c>
      <c r="J1654" s="5" t="s">
        <v>7065</v>
      </c>
      <c r="K1654" s="5" t="s">
        <v>33</v>
      </c>
      <c r="L1654" s="5" t="s">
        <v>33</v>
      </c>
      <c r="M1654" s="5" t="s">
        <v>33</v>
      </c>
    </row>
    <row r="1655" spans="1:13" ht="10.5" x14ac:dyDescent="0.4">
      <c r="A1655" s="5" t="s">
        <v>33</v>
      </c>
      <c r="B1655" s="6" t="s">
        <v>33</v>
      </c>
      <c r="C1655" s="7" t="s">
        <v>33</v>
      </c>
      <c r="D1655" s="5" t="s">
        <v>33</v>
      </c>
      <c r="E1655" s="5" t="s">
        <v>33</v>
      </c>
      <c r="F1655" s="5" t="s">
        <v>33</v>
      </c>
      <c r="G1655" s="5" t="s">
        <v>7066</v>
      </c>
      <c r="H1655" s="5" t="s">
        <v>33</v>
      </c>
      <c r="I1655" s="5" t="s">
        <v>33</v>
      </c>
      <c r="J1655" s="5" t="s">
        <v>3552</v>
      </c>
      <c r="K1655" s="5" t="s">
        <v>33</v>
      </c>
      <c r="L1655" s="5" t="s">
        <v>33</v>
      </c>
      <c r="M1655" s="5" t="s">
        <v>33</v>
      </c>
    </row>
    <row r="1656" spans="1:13" ht="10.5" x14ac:dyDescent="0.4">
      <c r="A1656" s="5" t="s">
        <v>33</v>
      </c>
      <c r="B1656" s="6" t="s">
        <v>33</v>
      </c>
      <c r="C1656" s="7" t="s">
        <v>33</v>
      </c>
      <c r="D1656" s="5" t="s">
        <v>33</v>
      </c>
      <c r="E1656" s="5" t="s">
        <v>33</v>
      </c>
      <c r="F1656" s="5" t="s">
        <v>33</v>
      </c>
      <c r="G1656" s="5" t="s">
        <v>7067</v>
      </c>
      <c r="H1656" s="5" t="s">
        <v>33</v>
      </c>
      <c r="I1656" s="5" t="s">
        <v>33</v>
      </c>
      <c r="J1656" s="5" t="s">
        <v>33</v>
      </c>
      <c r="K1656" s="5" t="s">
        <v>33</v>
      </c>
      <c r="L1656" s="5" t="s">
        <v>33</v>
      </c>
      <c r="M1656" s="5" t="s">
        <v>33</v>
      </c>
    </row>
    <row r="1657" spans="1:13" ht="10.5" x14ac:dyDescent="0.4">
      <c r="A1657" s="5" t="s">
        <v>33</v>
      </c>
      <c r="B1657" s="6" t="s">
        <v>33</v>
      </c>
      <c r="C1657" s="7" t="s">
        <v>33</v>
      </c>
      <c r="D1657" s="5" t="s">
        <v>33</v>
      </c>
      <c r="E1657" s="5" t="s">
        <v>33</v>
      </c>
      <c r="F1657" s="5" t="s">
        <v>33</v>
      </c>
      <c r="G1657" s="5" t="s">
        <v>7068</v>
      </c>
      <c r="H1657" s="5" t="s">
        <v>33</v>
      </c>
      <c r="I1657" s="5" t="s">
        <v>33</v>
      </c>
      <c r="J1657" s="5" t="s">
        <v>33</v>
      </c>
      <c r="K1657" s="5" t="s">
        <v>33</v>
      </c>
      <c r="L1657" s="5" t="s">
        <v>33</v>
      </c>
      <c r="M1657" s="5" t="s">
        <v>33</v>
      </c>
    </row>
    <row r="1658" spans="1:13" ht="10.5" x14ac:dyDescent="0.4">
      <c r="A1658" s="5" t="s">
        <v>33</v>
      </c>
      <c r="B1658" s="6" t="s">
        <v>33</v>
      </c>
      <c r="C1658" s="7" t="s">
        <v>33</v>
      </c>
      <c r="D1658" s="5" t="s">
        <v>33</v>
      </c>
      <c r="E1658" s="5" t="s">
        <v>33</v>
      </c>
      <c r="F1658" s="5" t="s">
        <v>33</v>
      </c>
      <c r="G1658" s="5" t="s">
        <v>7069</v>
      </c>
      <c r="H1658" s="5" t="s">
        <v>33</v>
      </c>
      <c r="I1658" s="5" t="s">
        <v>33</v>
      </c>
      <c r="J1658" s="5" t="s">
        <v>33</v>
      </c>
      <c r="K1658" s="5" t="s">
        <v>33</v>
      </c>
      <c r="L1658" s="5" t="s">
        <v>33</v>
      </c>
      <c r="M1658" s="5" t="s">
        <v>33</v>
      </c>
    </row>
    <row r="1659" spans="1:13" ht="10.5" x14ac:dyDescent="0.4">
      <c r="A1659" s="5" t="s">
        <v>33</v>
      </c>
      <c r="B1659" s="6" t="s">
        <v>33</v>
      </c>
      <c r="C1659" s="7" t="s">
        <v>33</v>
      </c>
      <c r="D1659" s="5" t="s">
        <v>33</v>
      </c>
      <c r="E1659" s="5" t="s">
        <v>33</v>
      </c>
      <c r="F1659" s="5" t="s">
        <v>33</v>
      </c>
      <c r="G1659" s="5" t="s">
        <v>7070</v>
      </c>
      <c r="H1659" s="5" t="s">
        <v>33</v>
      </c>
      <c r="I1659" s="5" t="s">
        <v>33</v>
      </c>
      <c r="J1659" s="5" t="s">
        <v>33</v>
      </c>
      <c r="K1659" s="5" t="s">
        <v>33</v>
      </c>
      <c r="L1659" s="5" t="s">
        <v>33</v>
      </c>
      <c r="M1659" s="5" t="s">
        <v>33</v>
      </c>
    </row>
    <row r="1660" spans="1:13" ht="10.5" x14ac:dyDescent="0.4">
      <c r="A1660" s="5" t="s">
        <v>33</v>
      </c>
      <c r="B1660" s="6" t="s">
        <v>33</v>
      </c>
      <c r="C1660" s="7" t="s">
        <v>33</v>
      </c>
      <c r="D1660" s="5" t="s">
        <v>33</v>
      </c>
      <c r="E1660" s="5" t="s">
        <v>33</v>
      </c>
      <c r="F1660" s="5" t="s">
        <v>33</v>
      </c>
      <c r="G1660" s="5" t="s">
        <v>7071</v>
      </c>
      <c r="H1660" s="5" t="s">
        <v>33</v>
      </c>
      <c r="I1660" s="5" t="s">
        <v>33</v>
      </c>
      <c r="J1660" s="5" t="s">
        <v>33</v>
      </c>
      <c r="K1660" s="5" t="s">
        <v>33</v>
      </c>
      <c r="L1660" s="5" t="s">
        <v>33</v>
      </c>
      <c r="M1660" s="5" t="s">
        <v>33</v>
      </c>
    </row>
    <row r="1661" spans="1:13" ht="10.5" x14ac:dyDescent="0.4">
      <c r="A1661" s="5" t="s">
        <v>33</v>
      </c>
      <c r="B1661" s="6" t="s">
        <v>33</v>
      </c>
      <c r="C1661" s="7" t="s">
        <v>33</v>
      </c>
      <c r="D1661" s="5" t="s">
        <v>33</v>
      </c>
      <c r="E1661" s="5" t="s">
        <v>33</v>
      </c>
      <c r="F1661" s="5" t="s">
        <v>33</v>
      </c>
      <c r="G1661" s="5" t="s">
        <v>7072</v>
      </c>
      <c r="H1661" s="5" t="s">
        <v>33</v>
      </c>
      <c r="I1661" s="5" t="s">
        <v>33</v>
      </c>
      <c r="J1661" s="5" t="s">
        <v>7072</v>
      </c>
      <c r="K1661" s="5" t="s">
        <v>33</v>
      </c>
      <c r="L1661" s="5" t="s">
        <v>33</v>
      </c>
      <c r="M1661" s="5" t="s">
        <v>33</v>
      </c>
    </row>
    <row r="1662" spans="1:13" ht="21" x14ac:dyDescent="0.4">
      <c r="A1662" s="5" t="s">
        <v>33</v>
      </c>
      <c r="B1662" s="6" t="s">
        <v>33</v>
      </c>
      <c r="C1662" s="7" t="s">
        <v>33</v>
      </c>
      <c r="D1662" s="5" t="s">
        <v>33</v>
      </c>
      <c r="E1662" s="5" t="s">
        <v>33</v>
      </c>
      <c r="F1662" s="5" t="s">
        <v>33</v>
      </c>
      <c r="G1662" s="5" t="s">
        <v>7073</v>
      </c>
      <c r="H1662" s="5" t="s">
        <v>33</v>
      </c>
      <c r="I1662" s="5" t="s">
        <v>33</v>
      </c>
      <c r="J1662" s="5" t="s">
        <v>7073</v>
      </c>
      <c r="K1662" s="5" t="s">
        <v>33</v>
      </c>
      <c r="L1662" s="5" t="s">
        <v>33</v>
      </c>
      <c r="M1662" s="5" t="s">
        <v>33</v>
      </c>
    </row>
    <row r="1663" spans="1:13" ht="10.5" x14ac:dyDescent="0.4">
      <c r="A1663" s="5" t="s">
        <v>33</v>
      </c>
      <c r="B1663" s="6" t="s">
        <v>33</v>
      </c>
      <c r="C1663" s="7" t="s">
        <v>33</v>
      </c>
      <c r="D1663" s="5" t="s">
        <v>33</v>
      </c>
      <c r="E1663" s="5" t="s">
        <v>33</v>
      </c>
      <c r="F1663" s="5" t="s">
        <v>33</v>
      </c>
      <c r="G1663" s="5" t="s">
        <v>7074</v>
      </c>
      <c r="H1663" s="5" t="s">
        <v>33</v>
      </c>
      <c r="I1663" s="5" t="s">
        <v>33</v>
      </c>
      <c r="J1663" s="5" t="s">
        <v>7074</v>
      </c>
      <c r="K1663" s="5" t="s">
        <v>33</v>
      </c>
      <c r="L1663" s="5" t="s">
        <v>33</v>
      </c>
      <c r="M1663" s="5" t="s">
        <v>33</v>
      </c>
    </row>
    <row r="1664" spans="1:13" ht="10.5" x14ac:dyDescent="0.4">
      <c r="A1664" s="5" t="s">
        <v>33</v>
      </c>
      <c r="B1664" s="6" t="s">
        <v>33</v>
      </c>
      <c r="C1664" s="7" t="s">
        <v>33</v>
      </c>
      <c r="D1664" s="5" t="s">
        <v>33</v>
      </c>
      <c r="E1664" s="5" t="s">
        <v>33</v>
      </c>
      <c r="F1664" s="5" t="s">
        <v>33</v>
      </c>
      <c r="G1664" s="5" t="s">
        <v>7075</v>
      </c>
      <c r="H1664" s="5" t="s">
        <v>33</v>
      </c>
      <c r="I1664" s="5" t="s">
        <v>33</v>
      </c>
      <c r="J1664" s="5" t="s">
        <v>7075</v>
      </c>
      <c r="K1664" s="5" t="s">
        <v>52</v>
      </c>
      <c r="L1664" s="5" t="s">
        <v>33</v>
      </c>
      <c r="M1664" s="5" t="s">
        <v>33</v>
      </c>
    </row>
    <row r="1665" spans="1:13" ht="31.5" x14ac:dyDescent="0.4">
      <c r="A1665" s="5" t="s">
        <v>33</v>
      </c>
      <c r="B1665" s="6" t="s">
        <v>33</v>
      </c>
      <c r="C1665" s="7" t="s">
        <v>33</v>
      </c>
      <c r="D1665" s="5" t="s">
        <v>33</v>
      </c>
      <c r="E1665" s="5" t="s">
        <v>33</v>
      </c>
      <c r="F1665" s="5" t="s">
        <v>33</v>
      </c>
      <c r="G1665" s="5" t="s">
        <v>7076</v>
      </c>
      <c r="H1665" s="5" t="s">
        <v>33</v>
      </c>
      <c r="I1665" s="5" t="s">
        <v>33</v>
      </c>
      <c r="J1665" s="5" t="s">
        <v>7076</v>
      </c>
      <c r="K1665" s="5" t="s">
        <v>7077</v>
      </c>
      <c r="L1665" s="5" t="s">
        <v>33</v>
      </c>
      <c r="M1665" s="5" t="s">
        <v>33</v>
      </c>
    </row>
    <row r="1666" spans="1:13" ht="10.5" x14ac:dyDescent="0.4">
      <c r="A1666" s="5" t="s">
        <v>33</v>
      </c>
      <c r="B1666" s="6" t="s">
        <v>33</v>
      </c>
      <c r="C1666" s="7" t="s">
        <v>33</v>
      </c>
      <c r="D1666" s="5" t="s">
        <v>33</v>
      </c>
      <c r="E1666" s="5" t="s">
        <v>33</v>
      </c>
      <c r="F1666" s="5" t="s">
        <v>33</v>
      </c>
      <c r="G1666" s="5" t="s">
        <v>7078</v>
      </c>
      <c r="H1666" s="5" t="s">
        <v>33</v>
      </c>
      <c r="I1666" s="5" t="s">
        <v>33</v>
      </c>
      <c r="J1666" s="5" t="s">
        <v>7078</v>
      </c>
      <c r="K1666" s="5" t="s">
        <v>52</v>
      </c>
      <c r="L1666" s="5" t="s">
        <v>33</v>
      </c>
      <c r="M1666" s="5" t="s">
        <v>33</v>
      </c>
    </row>
    <row r="1667" spans="1:13" ht="10.5" x14ac:dyDescent="0.4">
      <c r="A1667" s="5" t="s">
        <v>33</v>
      </c>
      <c r="B1667" s="6" t="s">
        <v>33</v>
      </c>
      <c r="C1667" s="7" t="s">
        <v>33</v>
      </c>
      <c r="D1667" s="5" t="s">
        <v>33</v>
      </c>
      <c r="E1667" s="5" t="s">
        <v>33</v>
      </c>
      <c r="F1667" s="5" t="s">
        <v>33</v>
      </c>
      <c r="G1667" s="5" t="s">
        <v>7079</v>
      </c>
      <c r="H1667" s="5" t="s">
        <v>33</v>
      </c>
      <c r="I1667" s="5" t="s">
        <v>33</v>
      </c>
      <c r="J1667" s="5" t="s">
        <v>7079</v>
      </c>
      <c r="K1667" s="5" t="s">
        <v>33</v>
      </c>
      <c r="L1667" s="5" t="s">
        <v>33</v>
      </c>
      <c r="M1667" s="5" t="s">
        <v>33</v>
      </c>
    </row>
    <row r="1668" spans="1:13" ht="31.5" x14ac:dyDescent="0.4">
      <c r="A1668" s="5" t="s">
        <v>33</v>
      </c>
      <c r="B1668" s="6" t="s">
        <v>33</v>
      </c>
      <c r="C1668" s="7" t="s">
        <v>33</v>
      </c>
      <c r="D1668" s="5" t="s">
        <v>33</v>
      </c>
      <c r="E1668" s="5" t="s">
        <v>33</v>
      </c>
      <c r="F1668" s="5" t="s">
        <v>33</v>
      </c>
      <c r="G1668" s="5" t="s">
        <v>7080</v>
      </c>
      <c r="H1668" s="5" t="s">
        <v>33</v>
      </c>
      <c r="I1668" s="5" t="s">
        <v>33</v>
      </c>
      <c r="J1668" s="5" t="s">
        <v>7080</v>
      </c>
      <c r="K1668" s="5" t="s">
        <v>7048</v>
      </c>
      <c r="L1668" s="5" t="s">
        <v>33</v>
      </c>
      <c r="M1668" s="5" t="s">
        <v>33</v>
      </c>
    </row>
    <row r="1669" spans="1:13" ht="10.5" x14ac:dyDescent="0.4">
      <c r="A1669" s="5" t="s">
        <v>33</v>
      </c>
      <c r="B1669" s="6" t="s">
        <v>33</v>
      </c>
      <c r="C1669" s="7" t="s">
        <v>33</v>
      </c>
      <c r="D1669" s="5" t="s">
        <v>33</v>
      </c>
      <c r="E1669" s="5" t="s">
        <v>33</v>
      </c>
      <c r="F1669" s="5" t="s">
        <v>33</v>
      </c>
      <c r="G1669" s="5" t="s">
        <v>7081</v>
      </c>
      <c r="H1669" s="5" t="s">
        <v>33</v>
      </c>
      <c r="I1669" s="5" t="s">
        <v>33</v>
      </c>
      <c r="J1669" s="5" t="s">
        <v>7081</v>
      </c>
      <c r="K1669" s="5" t="s">
        <v>33</v>
      </c>
      <c r="L1669" s="5" t="s">
        <v>33</v>
      </c>
      <c r="M1669" s="5" t="s">
        <v>33</v>
      </c>
    </row>
    <row r="1670" spans="1:13" ht="10.5" x14ac:dyDescent="0.4">
      <c r="A1670" s="5" t="s">
        <v>33</v>
      </c>
      <c r="B1670" s="6" t="s">
        <v>33</v>
      </c>
      <c r="C1670" s="7" t="s">
        <v>33</v>
      </c>
      <c r="D1670" s="5" t="s">
        <v>33</v>
      </c>
      <c r="E1670" s="5" t="s">
        <v>33</v>
      </c>
      <c r="F1670" s="5" t="s">
        <v>33</v>
      </c>
      <c r="G1670" s="5" t="s">
        <v>7082</v>
      </c>
      <c r="H1670" s="5" t="s">
        <v>33</v>
      </c>
      <c r="I1670" s="5" t="s">
        <v>33</v>
      </c>
      <c r="J1670" s="5" t="s">
        <v>33</v>
      </c>
      <c r="K1670" s="5" t="s">
        <v>33</v>
      </c>
      <c r="L1670" s="5" t="s">
        <v>33</v>
      </c>
      <c r="M1670" s="5" t="s">
        <v>33</v>
      </c>
    </row>
    <row r="1671" spans="1:13" ht="10.5" x14ac:dyDescent="0.4">
      <c r="A1671" s="5" t="s">
        <v>33</v>
      </c>
      <c r="B1671" s="6" t="s">
        <v>33</v>
      </c>
      <c r="C1671" s="7" t="s">
        <v>33</v>
      </c>
      <c r="D1671" s="5" t="s">
        <v>33</v>
      </c>
      <c r="E1671" s="5" t="s">
        <v>33</v>
      </c>
      <c r="F1671" s="5" t="s">
        <v>33</v>
      </c>
      <c r="G1671" s="5" t="s">
        <v>7083</v>
      </c>
      <c r="H1671" s="5" t="s">
        <v>33</v>
      </c>
      <c r="I1671" s="5" t="s">
        <v>33</v>
      </c>
      <c r="J1671" s="5" t="s">
        <v>7083</v>
      </c>
      <c r="K1671" s="5" t="s">
        <v>33</v>
      </c>
      <c r="L1671" s="5" t="s">
        <v>33</v>
      </c>
      <c r="M1671" s="5" t="s">
        <v>33</v>
      </c>
    </row>
    <row r="1672" spans="1:13" ht="21" x14ac:dyDescent="0.4">
      <c r="A1672" s="5" t="s">
        <v>33</v>
      </c>
      <c r="B1672" s="6" t="s">
        <v>33</v>
      </c>
      <c r="C1672" s="7" t="s">
        <v>33</v>
      </c>
      <c r="D1672" s="5" t="s">
        <v>33</v>
      </c>
      <c r="E1672" s="5" t="s">
        <v>33</v>
      </c>
      <c r="F1672" s="5" t="s">
        <v>33</v>
      </c>
      <c r="G1672" s="5" t="s">
        <v>7084</v>
      </c>
      <c r="H1672" s="5" t="s">
        <v>33</v>
      </c>
      <c r="I1672" s="5" t="s">
        <v>33</v>
      </c>
      <c r="J1672" s="5" t="s">
        <v>7084</v>
      </c>
      <c r="K1672" s="5" t="s">
        <v>33</v>
      </c>
      <c r="L1672" s="5" t="s">
        <v>33</v>
      </c>
      <c r="M1672" s="5" t="s">
        <v>33</v>
      </c>
    </row>
    <row r="1673" spans="1:13" ht="10.5" x14ac:dyDescent="0.4">
      <c r="A1673" s="5" t="s">
        <v>33</v>
      </c>
      <c r="B1673" s="6" t="s">
        <v>33</v>
      </c>
      <c r="C1673" s="7" t="s">
        <v>33</v>
      </c>
      <c r="D1673" s="5" t="s">
        <v>33</v>
      </c>
      <c r="E1673" s="5" t="s">
        <v>33</v>
      </c>
      <c r="F1673" s="5" t="s">
        <v>33</v>
      </c>
      <c r="G1673" s="5" t="s">
        <v>7085</v>
      </c>
      <c r="H1673" s="5" t="s">
        <v>33</v>
      </c>
      <c r="I1673" s="5" t="s">
        <v>33</v>
      </c>
      <c r="J1673" s="5" t="s">
        <v>33</v>
      </c>
      <c r="K1673" s="5" t="s">
        <v>33</v>
      </c>
      <c r="L1673" s="5" t="s">
        <v>33</v>
      </c>
      <c r="M1673" s="5" t="s">
        <v>33</v>
      </c>
    </row>
    <row r="1674" spans="1:13" ht="10.5" x14ac:dyDescent="0.4">
      <c r="A1674" s="5" t="s">
        <v>33</v>
      </c>
      <c r="B1674" s="6" t="s">
        <v>33</v>
      </c>
      <c r="C1674" s="7" t="s">
        <v>33</v>
      </c>
      <c r="D1674" s="5" t="s">
        <v>33</v>
      </c>
      <c r="E1674" s="5" t="s">
        <v>33</v>
      </c>
      <c r="F1674" s="5" t="s">
        <v>33</v>
      </c>
      <c r="G1674" s="5" t="s">
        <v>3556</v>
      </c>
      <c r="H1674" s="5" t="s">
        <v>33</v>
      </c>
      <c r="I1674" s="5" t="s">
        <v>33</v>
      </c>
      <c r="J1674" s="5" t="s">
        <v>3556</v>
      </c>
      <c r="K1674" s="5" t="s">
        <v>33</v>
      </c>
      <c r="L1674" s="5" t="s">
        <v>33</v>
      </c>
      <c r="M1674" s="5" t="s">
        <v>33</v>
      </c>
    </row>
    <row r="1675" spans="1:13" ht="21" x14ac:dyDescent="0.4">
      <c r="A1675" s="5" t="s">
        <v>33</v>
      </c>
      <c r="B1675" s="6" t="s">
        <v>33</v>
      </c>
      <c r="C1675" s="7" t="s">
        <v>33</v>
      </c>
      <c r="D1675" s="5" t="s">
        <v>33</v>
      </c>
      <c r="E1675" s="5" t="s">
        <v>33</v>
      </c>
      <c r="F1675" s="5" t="s">
        <v>33</v>
      </c>
      <c r="G1675" s="5" t="s">
        <v>7086</v>
      </c>
      <c r="H1675" s="5" t="s">
        <v>33</v>
      </c>
      <c r="I1675" s="5" t="s">
        <v>33</v>
      </c>
      <c r="J1675" s="5" t="s">
        <v>7086</v>
      </c>
      <c r="K1675" s="5" t="s">
        <v>71</v>
      </c>
      <c r="L1675" s="5" t="s">
        <v>33</v>
      </c>
      <c r="M1675" s="5" t="s">
        <v>33</v>
      </c>
    </row>
    <row r="1676" spans="1:13" ht="10.5" x14ac:dyDescent="0.4">
      <c r="A1676" s="5" t="s">
        <v>33</v>
      </c>
      <c r="B1676" s="6" t="s">
        <v>33</v>
      </c>
      <c r="C1676" s="7" t="s">
        <v>33</v>
      </c>
      <c r="D1676" s="5" t="s">
        <v>33</v>
      </c>
      <c r="E1676" s="5" t="s">
        <v>33</v>
      </c>
      <c r="F1676" s="5" t="s">
        <v>33</v>
      </c>
      <c r="G1676" s="5" t="s">
        <v>7087</v>
      </c>
      <c r="H1676" s="5" t="s">
        <v>33</v>
      </c>
      <c r="I1676" s="5" t="s">
        <v>33</v>
      </c>
      <c r="J1676" s="5" t="s">
        <v>7087</v>
      </c>
      <c r="K1676" s="5" t="s">
        <v>270</v>
      </c>
      <c r="L1676" s="5" t="s">
        <v>33</v>
      </c>
      <c r="M1676" s="5" t="s">
        <v>33</v>
      </c>
    </row>
    <row r="1677" spans="1:13" ht="10.5" x14ac:dyDescent="0.4">
      <c r="A1677" s="5" t="s">
        <v>33</v>
      </c>
      <c r="B1677" s="6" t="s">
        <v>33</v>
      </c>
      <c r="C1677" s="7" t="s">
        <v>33</v>
      </c>
      <c r="D1677" s="5" t="s">
        <v>33</v>
      </c>
      <c r="E1677" s="5" t="s">
        <v>33</v>
      </c>
      <c r="F1677" s="5" t="s">
        <v>33</v>
      </c>
      <c r="G1677" s="5" t="s">
        <v>7088</v>
      </c>
      <c r="H1677" s="5" t="s">
        <v>33</v>
      </c>
      <c r="I1677" s="5" t="s">
        <v>33</v>
      </c>
      <c r="J1677" s="5" t="s">
        <v>7088</v>
      </c>
      <c r="K1677" s="5" t="s">
        <v>47</v>
      </c>
      <c r="L1677" s="5" t="s">
        <v>33</v>
      </c>
      <c r="M1677" s="5" t="s">
        <v>33</v>
      </c>
    </row>
    <row r="1678" spans="1:13" ht="10.5" x14ac:dyDescent="0.4">
      <c r="A1678" s="5" t="s">
        <v>33</v>
      </c>
      <c r="B1678" s="6" t="s">
        <v>33</v>
      </c>
      <c r="C1678" s="7" t="s">
        <v>33</v>
      </c>
      <c r="D1678" s="5" t="s">
        <v>33</v>
      </c>
      <c r="E1678" s="5" t="s">
        <v>33</v>
      </c>
      <c r="F1678" s="5" t="s">
        <v>33</v>
      </c>
      <c r="G1678" s="5" t="s">
        <v>7089</v>
      </c>
      <c r="H1678" s="5" t="s">
        <v>33</v>
      </c>
      <c r="I1678" s="5" t="s">
        <v>33</v>
      </c>
      <c r="J1678" s="5" t="s">
        <v>7089</v>
      </c>
      <c r="K1678" s="5" t="s">
        <v>4185</v>
      </c>
      <c r="L1678" s="5" t="s">
        <v>33</v>
      </c>
      <c r="M1678" s="5" t="s">
        <v>33</v>
      </c>
    </row>
    <row r="1679" spans="1:13" ht="31.5" x14ac:dyDescent="0.4">
      <c r="A1679" s="5" t="s">
        <v>33</v>
      </c>
      <c r="B1679" s="6" t="s">
        <v>33</v>
      </c>
      <c r="C1679" s="7" t="s">
        <v>33</v>
      </c>
      <c r="D1679" s="5" t="s">
        <v>33</v>
      </c>
      <c r="E1679" s="5" t="s">
        <v>33</v>
      </c>
      <c r="F1679" s="5" t="s">
        <v>33</v>
      </c>
      <c r="G1679" s="5" t="s">
        <v>7090</v>
      </c>
      <c r="H1679" s="5" t="s">
        <v>33</v>
      </c>
      <c r="I1679" s="5" t="s">
        <v>33</v>
      </c>
      <c r="J1679" s="5" t="s">
        <v>7090</v>
      </c>
      <c r="K1679" s="5" t="s">
        <v>7077</v>
      </c>
      <c r="L1679" s="5" t="s">
        <v>33</v>
      </c>
      <c r="M1679" s="5" t="s">
        <v>33</v>
      </c>
    </row>
    <row r="1680" spans="1:13" ht="31.5" x14ac:dyDescent="0.4">
      <c r="A1680" s="5" t="s">
        <v>33</v>
      </c>
      <c r="B1680" s="6" t="s">
        <v>33</v>
      </c>
      <c r="C1680" s="7" t="s">
        <v>33</v>
      </c>
      <c r="D1680" s="5" t="s">
        <v>33</v>
      </c>
      <c r="E1680" s="5" t="s">
        <v>166</v>
      </c>
      <c r="F1680" s="5" t="s">
        <v>7091</v>
      </c>
      <c r="G1680" s="5" t="s">
        <v>4960</v>
      </c>
      <c r="H1680" s="5" t="s">
        <v>33</v>
      </c>
      <c r="I1680" s="5" t="s">
        <v>33</v>
      </c>
      <c r="J1680" s="5" t="s">
        <v>4960</v>
      </c>
      <c r="K1680" s="5" t="s">
        <v>7092</v>
      </c>
      <c r="L1680" s="5" t="s">
        <v>33</v>
      </c>
      <c r="M1680" s="5" t="s">
        <v>33</v>
      </c>
    </row>
    <row r="1681" spans="1:13" ht="10.5" x14ac:dyDescent="0.4">
      <c r="A1681" s="5" t="s">
        <v>33</v>
      </c>
      <c r="B1681" s="6" t="s">
        <v>33</v>
      </c>
      <c r="C1681" s="7" t="s">
        <v>33</v>
      </c>
      <c r="D1681" s="5" t="s">
        <v>33</v>
      </c>
      <c r="E1681" s="5" t="s">
        <v>33</v>
      </c>
      <c r="F1681" s="5" t="s">
        <v>33</v>
      </c>
      <c r="G1681" s="5" t="s">
        <v>7093</v>
      </c>
      <c r="H1681" s="5" t="s">
        <v>33</v>
      </c>
      <c r="I1681" s="5" t="s">
        <v>33</v>
      </c>
      <c r="J1681" s="5" t="s">
        <v>33</v>
      </c>
      <c r="K1681" s="5" t="s">
        <v>33</v>
      </c>
      <c r="L1681" s="5" t="s">
        <v>33</v>
      </c>
      <c r="M1681" s="5" t="s">
        <v>33</v>
      </c>
    </row>
    <row r="1682" spans="1:13" ht="10.5" x14ac:dyDescent="0.4">
      <c r="A1682" s="5" t="s">
        <v>33</v>
      </c>
      <c r="B1682" s="6" t="s">
        <v>33</v>
      </c>
      <c r="C1682" s="7" t="s">
        <v>33</v>
      </c>
      <c r="D1682" s="5" t="s">
        <v>33</v>
      </c>
      <c r="E1682" s="5" t="s">
        <v>33</v>
      </c>
      <c r="F1682" s="5" t="s">
        <v>33</v>
      </c>
      <c r="G1682" s="5" t="s">
        <v>7094</v>
      </c>
      <c r="H1682" s="5" t="s">
        <v>33</v>
      </c>
      <c r="I1682" s="5" t="s">
        <v>33</v>
      </c>
      <c r="J1682" s="5" t="s">
        <v>33</v>
      </c>
      <c r="K1682" s="5" t="s">
        <v>33</v>
      </c>
      <c r="L1682" s="5" t="s">
        <v>33</v>
      </c>
      <c r="M1682" s="5" t="s">
        <v>33</v>
      </c>
    </row>
    <row r="1683" spans="1:13" ht="10.5" x14ac:dyDescent="0.4">
      <c r="A1683" s="5" t="s">
        <v>33</v>
      </c>
      <c r="B1683" s="6" t="s">
        <v>33</v>
      </c>
      <c r="C1683" s="7" t="s">
        <v>33</v>
      </c>
      <c r="D1683" s="5" t="s">
        <v>33</v>
      </c>
      <c r="E1683" s="5" t="s">
        <v>33</v>
      </c>
      <c r="F1683" s="5" t="s">
        <v>33</v>
      </c>
      <c r="G1683" s="5" t="s">
        <v>7095</v>
      </c>
      <c r="H1683" s="5" t="s">
        <v>33</v>
      </c>
      <c r="I1683" s="5" t="s">
        <v>33</v>
      </c>
      <c r="J1683" s="5" t="s">
        <v>33</v>
      </c>
      <c r="K1683" s="5" t="s">
        <v>33</v>
      </c>
      <c r="L1683" s="5" t="s">
        <v>33</v>
      </c>
      <c r="M1683" s="5" t="s">
        <v>33</v>
      </c>
    </row>
    <row r="1684" spans="1:13" ht="10.5" x14ac:dyDescent="0.4">
      <c r="A1684" s="5" t="s">
        <v>33</v>
      </c>
      <c r="B1684" s="6" t="s">
        <v>33</v>
      </c>
      <c r="C1684" s="7" t="s">
        <v>33</v>
      </c>
      <c r="D1684" s="5" t="s">
        <v>33</v>
      </c>
      <c r="E1684" s="5" t="s">
        <v>33</v>
      </c>
      <c r="F1684" s="5" t="s">
        <v>33</v>
      </c>
      <c r="G1684" s="5" t="s">
        <v>7096</v>
      </c>
      <c r="H1684" s="5" t="s">
        <v>33</v>
      </c>
      <c r="I1684" s="5" t="s">
        <v>33</v>
      </c>
      <c r="J1684" s="5" t="s">
        <v>33</v>
      </c>
      <c r="K1684" s="5" t="s">
        <v>33</v>
      </c>
      <c r="L1684" s="5" t="s">
        <v>33</v>
      </c>
      <c r="M1684" s="5" t="s">
        <v>33</v>
      </c>
    </row>
    <row r="1685" spans="1:13" ht="10.5" x14ac:dyDescent="0.4">
      <c r="A1685" s="5" t="s">
        <v>33</v>
      </c>
      <c r="B1685" s="6" t="s">
        <v>33</v>
      </c>
      <c r="C1685" s="7" t="s">
        <v>33</v>
      </c>
      <c r="D1685" s="5" t="s">
        <v>33</v>
      </c>
      <c r="E1685" s="5" t="s">
        <v>33</v>
      </c>
      <c r="F1685" s="5" t="s">
        <v>33</v>
      </c>
      <c r="G1685" s="5" t="s">
        <v>7097</v>
      </c>
      <c r="H1685" s="5" t="s">
        <v>33</v>
      </c>
      <c r="I1685" s="5" t="s">
        <v>33</v>
      </c>
      <c r="J1685" s="5" t="s">
        <v>33</v>
      </c>
      <c r="K1685" s="5" t="s">
        <v>33</v>
      </c>
      <c r="L1685" s="5" t="s">
        <v>33</v>
      </c>
      <c r="M1685" s="5" t="s">
        <v>33</v>
      </c>
    </row>
    <row r="1686" spans="1:13" ht="10.5" x14ac:dyDescent="0.4">
      <c r="A1686" s="5" t="s">
        <v>33</v>
      </c>
      <c r="B1686" s="6" t="s">
        <v>33</v>
      </c>
      <c r="C1686" s="7" t="s">
        <v>33</v>
      </c>
      <c r="D1686" s="5" t="s">
        <v>33</v>
      </c>
      <c r="E1686" s="5" t="s">
        <v>33</v>
      </c>
      <c r="F1686" s="5" t="s">
        <v>33</v>
      </c>
      <c r="G1686" s="5" t="s">
        <v>7098</v>
      </c>
      <c r="H1686" s="5" t="s">
        <v>33</v>
      </c>
      <c r="I1686" s="5" t="s">
        <v>33</v>
      </c>
      <c r="J1686" s="5" t="s">
        <v>33</v>
      </c>
      <c r="K1686" s="5" t="s">
        <v>33</v>
      </c>
      <c r="L1686" s="5" t="s">
        <v>33</v>
      </c>
      <c r="M1686" s="5" t="s">
        <v>33</v>
      </c>
    </row>
    <row r="1687" spans="1:13" ht="10.5" x14ac:dyDescent="0.4">
      <c r="A1687" s="5" t="s">
        <v>33</v>
      </c>
      <c r="B1687" s="6" t="s">
        <v>33</v>
      </c>
      <c r="C1687" s="7" t="s">
        <v>33</v>
      </c>
      <c r="D1687" s="5" t="s">
        <v>33</v>
      </c>
      <c r="E1687" s="5" t="s">
        <v>33</v>
      </c>
      <c r="F1687" s="5" t="s">
        <v>33</v>
      </c>
      <c r="G1687" s="5" t="s">
        <v>7099</v>
      </c>
      <c r="H1687" s="5" t="s">
        <v>33</v>
      </c>
      <c r="I1687" s="5" t="s">
        <v>33</v>
      </c>
      <c r="J1687" s="5" t="s">
        <v>33</v>
      </c>
      <c r="K1687" s="5" t="s">
        <v>33</v>
      </c>
      <c r="L1687" s="5" t="s">
        <v>33</v>
      </c>
      <c r="M1687" s="5" t="s">
        <v>33</v>
      </c>
    </row>
    <row r="1688" spans="1:13" ht="10.5" x14ac:dyDescent="0.4">
      <c r="A1688" s="5" t="s">
        <v>33</v>
      </c>
      <c r="B1688" s="6" t="s">
        <v>33</v>
      </c>
      <c r="C1688" s="7" t="s">
        <v>33</v>
      </c>
      <c r="D1688" s="5" t="s">
        <v>33</v>
      </c>
      <c r="E1688" s="5" t="s">
        <v>33</v>
      </c>
      <c r="F1688" s="5" t="s">
        <v>33</v>
      </c>
      <c r="G1688" s="5" t="s">
        <v>7100</v>
      </c>
      <c r="H1688" s="5" t="s">
        <v>33</v>
      </c>
      <c r="I1688" s="5" t="s">
        <v>33</v>
      </c>
      <c r="J1688" s="5" t="s">
        <v>33</v>
      </c>
      <c r="K1688" s="5" t="s">
        <v>33</v>
      </c>
      <c r="L1688" s="5" t="s">
        <v>33</v>
      </c>
      <c r="M1688" s="5" t="s">
        <v>33</v>
      </c>
    </row>
    <row r="1689" spans="1:13" ht="31.5" x14ac:dyDescent="0.4">
      <c r="A1689" s="5" t="s">
        <v>33</v>
      </c>
      <c r="B1689" s="6" t="s">
        <v>33</v>
      </c>
      <c r="C1689" s="7" t="s">
        <v>33</v>
      </c>
      <c r="D1689" s="5" t="s">
        <v>33</v>
      </c>
      <c r="E1689" s="5" t="s">
        <v>213</v>
      </c>
      <c r="F1689" s="5" t="s">
        <v>7101</v>
      </c>
      <c r="G1689" s="5" t="s">
        <v>7102</v>
      </c>
      <c r="H1689" s="5" t="s">
        <v>33</v>
      </c>
      <c r="I1689" s="5" t="s">
        <v>33</v>
      </c>
      <c r="J1689" s="5" t="s">
        <v>7102</v>
      </c>
      <c r="K1689" s="5" t="s">
        <v>7103</v>
      </c>
      <c r="L1689" s="5" t="s">
        <v>33</v>
      </c>
      <c r="M1689" s="5" t="s">
        <v>33</v>
      </c>
    </row>
    <row r="1690" spans="1:13" ht="10.5" x14ac:dyDescent="0.4">
      <c r="A1690" s="5" t="s">
        <v>33</v>
      </c>
      <c r="B1690" s="6" t="s">
        <v>33</v>
      </c>
      <c r="C1690" s="7" t="s">
        <v>33</v>
      </c>
      <c r="D1690" s="5" t="s">
        <v>33</v>
      </c>
      <c r="E1690" s="5" t="s">
        <v>221</v>
      </c>
      <c r="F1690" s="5" t="s">
        <v>7104</v>
      </c>
      <c r="G1690" s="5" t="s">
        <v>7105</v>
      </c>
      <c r="H1690" s="5" t="s">
        <v>33</v>
      </c>
      <c r="I1690" s="5" t="s">
        <v>33</v>
      </c>
      <c r="J1690" s="5" t="s">
        <v>7105</v>
      </c>
      <c r="K1690" s="5" t="s">
        <v>71</v>
      </c>
      <c r="L1690" s="5" t="s">
        <v>33</v>
      </c>
      <c r="M1690" s="5" t="s">
        <v>33</v>
      </c>
    </row>
    <row r="1691" spans="1:13" ht="31.5" x14ac:dyDescent="0.4">
      <c r="A1691" s="5" t="s">
        <v>33</v>
      </c>
      <c r="B1691" s="6" t="s">
        <v>33</v>
      </c>
      <c r="C1691" s="7" t="s">
        <v>33</v>
      </c>
      <c r="D1691" s="5" t="s">
        <v>33</v>
      </c>
      <c r="E1691" s="5" t="s">
        <v>568</v>
      </c>
      <c r="F1691" s="5" t="s">
        <v>7106</v>
      </c>
      <c r="G1691" s="5" t="s">
        <v>7107</v>
      </c>
      <c r="H1691" s="5" t="s">
        <v>33</v>
      </c>
      <c r="I1691" s="5" t="s">
        <v>33</v>
      </c>
      <c r="J1691" s="5" t="s">
        <v>7107</v>
      </c>
      <c r="K1691" s="5" t="s">
        <v>7108</v>
      </c>
      <c r="L1691" s="5" t="s">
        <v>33</v>
      </c>
      <c r="M1691" s="5" t="s">
        <v>33</v>
      </c>
    </row>
    <row r="1692" spans="1:13" ht="10.5" x14ac:dyDescent="0.4">
      <c r="A1692" s="5" t="s">
        <v>33</v>
      </c>
      <c r="B1692" s="6" t="s">
        <v>33</v>
      </c>
      <c r="C1692" s="7" t="s">
        <v>33</v>
      </c>
      <c r="D1692" s="5" t="s">
        <v>33</v>
      </c>
      <c r="E1692" s="5" t="s">
        <v>33</v>
      </c>
      <c r="F1692" s="5" t="s">
        <v>33</v>
      </c>
      <c r="G1692" s="5" t="s">
        <v>7109</v>
      </c>
      <c r="H1692" s="5" t="s">
        <v>33</v>
      </c>
      <c r="I1692" s="5" t="s">
        <v>33</v>
      </c>
      <c r="J1692" s="5" t="s">
        <v>7109</v>
      </c>
      <c r="K1692" s="5" t="s">
        <v>33</v>
      </c>
      <c r="L1692" s="5" t="s">
        <v>33</v>
      </c>
      <c r="M1692" s="5" t="s">
        <v>33</v>
      </c>
    </row>
    <row r="1693" spans="1:13" ht="21" x14ac:dyDescent="0.4">
      <c r="A1693" s="5" t="s">
        <v>33</v>
      </c>
      <c r="B1693" s="6" t="s">
        <v>33</v>
      </c>
      <c r="C1693" s="7" t="s">
        <v>33</v>
      </c>
      <c r="D1693" s="5" t="s">
        <v>33</v>
      </c>
      <c r="E1693" s="5" t="s">
        <v>33</v>
      </c>
      <c r="F1693" s="5" t="s">
        <v>33</v>
      </c>
      <c r="G1693" s="5" t="s">
        <v>7110</v>
      </c>
      <c r="H1693" s="5" t="s">
        <v>33</v>
      </c>
      <c r="I1693" s="5" t="s">
        <v>33</v>
      </c>
      <c r="J1693" s="5" t="s">
        <v>7110</v>
      </c>
      <c r="K1693" s="5" t="s">
        <v>6985</v>
      </c>
      <c r="L1693" s="5" t="s">
        <v>33</v>
      </c>
      <c r="M1693" s="5" t="s">
        <v>33</v>
      </c>
    </row>
    <row r="1694" spans="1:13" ht="10.5" x14ac:dyDescent="0.4">
      <c r="A1694" s="5" t="s">
        <v>33</v>
      </c>
      <c r="B1694" s="6" t="s">
        <v>33</v>
      </c>
      <c r="C1694" s="7" t="s">
        <v>33</v>
      </c>
      <c r="D1694" s="5" t="s">
        <v>33</v>
      </c>
      <c r="E1694" s="5" t="s">
        <v>33</v>
      </c>
      <c r="F1694" s="5" t="s">
        <v>33</v>
      </c>
      <c r="G1694" s="5" t="s">
        <v>7111</v>
      </c>
      <c r="H1694" s="5" t="s">
        <v>33</v>
      </c>
      <c r="I1694" s="5" t="s">
        <v>33</v>
      </c>
      <c r="J1694" s="5" t="s">
        <v>7111</v>
      </c>
      <c r="K1694" s="5" t="s">
        <v>71</v>
      </c>
      <c r="L1694" s="5" t="s">
        <v>33</v>
      </c>
      <c r="M1694" s="5" t="s">
        <v>33</v>
      </c>
    </row>
    <row r="1695" spans="1:13" ht="31.5" x14ac:dyDescent="0.4">
      <c r="A1695" s="5" t="s">
        <v>33</v>
      </c>
      <c r="B1695" s="6" t="s">
        <v>33</v>
      </c>
      <c r="C1695" s="7" t="s">
        <v>33</v>
      </c>
      <c r="D1695" s="5" t="s">
        <v>33</v>
      </c>
      <c r="E1695" s="5" t="s">
        <v>572</v>
      </c>
      <c r="F1695" s="5" t="s">
        <v>7112</v>
      </c>
      <c r="G1695" s="5" t="s">
        <v>7113</v>
      </c>
      <c r="H1695" s="5" t="s">
        <v>33</v>
      </c>
      <c r="I1695" s="5" t="s">
        <v>33</v>
      </c>
      <c r="J1695" s="5" t="s">
        <v>7113</v>
      </c>
      <c r="K1695" s="5" t="s">
        <v>7114</v>
      </c>
      <c r="L1695" s="5" t="s">
        <v>33</v>
      </c>
      <c r="M1695" s="5" t="s">
        <v>33</v>
      </c>
    </row>
    <row r="1696" spans="1:13" ht="31.5" x14ac:dyDescent="0.4">
      <c r="A1696" s="5" t="s">
        <v>33</v>
      </c>
      <c r="B1696" s="6" t="s">
        <v>33</v>
      </c>
      <c r="C1696" s="7" t="s">
        <v>33</v>
      </c>
      <c r="D1696" s="5" t="s">
        <v>33</v>
      </c>
      <c r="E1696" s="5" t="s">
        <v>33</v>
      </c>
      <c r="F1696" s="5" t="s">
        <v>33</v>
      </c>
      <c r="G1696" s="5" t="s">
        <v>7115</v>
      </c>
      <c r="H1696" s="5" t="s">
        <v>33</v>
      </c>
      <c r="I1696" s="5" t="s">
        <v>33</v>
      </c>
      <c r="J1696" s="5" t="s">
        <v>7115</v>
      </c>
      <c r="K1696" s="5" t="s">
        <v>7116</v>
      </c>
      <c r="L1696" s="5" t="s">
        <v>33</v>
      </c>
      <c r="M1696" s="5" t="s">
        <v>33</v>
      </c>
    </row>
    <row r="1697" spans="1:13" ht="10.5" x14ac:dyDescent="0.4">
      <c r="A1697" s="5" t="s">
        <v>33</v>
      </c>
      <c r="B1697" s="6" t="s">
        <v>33</v>
      </c>
      <c r="C1697" s="7" t="s">
        <v>33</v>
      </c>
      <c r="D1697" s="5" t="s">
        <v>33</v>
      </c>
      <c r="E1697" s="5" t="s">
        <v>33</v>
      </c>
      <c r="F1697" s="5" t="s">
        <v>33</v>
      </c>
      <c r="G1697" s="5" t="s">
        <v>7117</v>
      </c>
      <c r="H1697" s="5" t="s">
        <v>33</v>
      </c>
      <c r="I1697" s="5" t="s">
        <v>33</v>
      </c>
      <c r="J1697" s="5" t="s">
        <v>7117</v>
      </c>
      <c r="K1697" s="5" t="s">
        <v>270</v>
      </c>
      <c r="L1697" s="5" t="s">
        <v>33</v>
      </c>
      <c r="M1697" s="5" t="s">
        <v>33</v>
      </c>
    </row>
    <row r="1698" spans="1:13" ht="21" x14ac:dyDescent="0.4">
      <c r="A1698" s="5" t="s">
        <v>33</v>
      </c>
      <c r="B1698" s="6" t="s">
        <v>33</v>
      </c>
      <c r="C1698" s="7" t="s">
        <v>33</v>
      </c>
      <c r="D1698" s="5" t="s">
        <v>33</v>
      </c>
      <c r="E1698" s="5" t="s">
        <v>33</v>
      </c>
      <c r="F1698" s="5" t="s">
        <v>33</v>
      </c>
      <c r="G1698" s="5" t="s">
        <v>7118</v>
      </c>
      <c r="H1698" s="5" t="s">
        <v>33</v>
      </c>
      <c r="I1698" s="5" t="s">
        <v>33</v>
      </c>
      <c r="J1698" s="5" t="s">
        <v>7118</v>
      </c>
      <c r="K1698" s="5" t="s">
        <v>7119</v>
      </c>
      <c r="L1698" s="5" t="s">
        <v>33</v>
      </c>
      <c r="M1698" s="5" t="s">
        <v>33</v>
      </c>
    </row>
    <row r="1699" spans="1:13" ht="10.5" x14ac:dyDescent="0.4">
      <c r="A1699" s="5" t="s">
        <v>33</v>
      </c>
      <c r="B1699" s="6" t="s">
        <v>33</v>
      </c>
      <c r="C1699" s="7" t="s">
        <v>33</v>
      </c>
      <c r="D1699" s="5" t="s">
        <v>33</v>
      </c>
      <c r="E1699" s="5" t="s">
        <v>33</v>
      </c>
      <c r="F1699" s="5" t="s">
        <v>33</v>
      </c>
      <c r="G1699" s="5" t="s">
        <v>7120</v>
      </c>
      <c r="H1699" s="5" t="s">
        <v>33</v>
      </c>
      <c r="I1699" s="5" t="s">
        <v>33</v>
      </c>
      <c r="J1699" s="5" t="s">
        <v>33</v>
      </c>
      <c r="K1699" s="5" t="s">
        <v>33</v>
      </c>
      <c r="L1699" s="5" t="s">
        <v>33</v>
      </c>
      <c r="M1699" s="5" t="s">
        <v>33</v>
      </c>
    </row>
    <row r="1700" spans="1:13" ht="10.5" x14ac:dyDescent="0.4">
      <c r="A1700" s="5" t="s">
        <v>33</v>
      </c>
      <c r="B1700" s="6" t="s">
        <v>33</v>
      </c>
      <c r="C1700" s="7" t="s">
        <v>33</v>
      </c>
      <c r="D1700" s="5" t="s">
        <v>33</v>
      </c>
      <c r="E1700" s="5" t="s">
        <v>33</v>
      </c>
      <c r="F1700" s="5" t="s">
        <v>33</v>
      </c>
      <c r="G1700" s="5" t="s">
        <v>7121</v>
      </c>
      <c r="H1700" s="5" t="s">
        <v>33</v>
      </c>
      <c r="I1700" s="5" t="s">
        <v>33</v>
      </c>
      <c r="J1700" s="5" t="s">
        <v>33</v>
      </c>
      <c r="K1700" s="5" t="s">
        <v>33</v>
      </c>
      <c r="L1700" s="5" t="s">
        <v>33</v>
      </c>
      <c r="M1700" s="5" t="s">
        <v>33</v>
      </c>
    </row>
    <row r="1701" spans="1:13" ht="10.5" x14ac:dyDescent="0.4">
      <c r="A1701" s="5" t="s">
        <v>33</v>
      </c>
      <c r="B1701" s="6" t="s">
        <v>33</v>
      </c>
      <c r="C1701" s="7" t="s">
        <v>33</v>
      </c>
      <c r="D1701" s="5" t="s">
        <v>33</v>
      </c>
      <c r="E1701" s="5" t="s">
        <v>33</v>
      </c>
      <c r="F1701" s="5" t="s">
        <v>33</v>
      </c>
      <c r="G1701" s="5" t="s">
        <v>7122</v>
      </c>
      <c r="H1701" s="5" t="s">
        <v>33</v>
      </c>
      <c r="I1701" s="5" t="s">
        <v>33</v>
      </c>
      <c r="J1701" s="5" t="s">
        <v>33</v>
      </c>
      <c r="K1701" s="5" t="s">
        <v>33</v>
      </c>
      <c r="L1701" s="5" t="s">
        <v>33</v>
      </c>
      <c r="M1701" s="5" t="s">
        <v>33</v>
      </c>
    </row>
    <row r="1702" spans="1:13" ht="10.5" x14ac:dyDescent="0.4">
      <c r="A1702" s="5" t="s">
        <v>33</v>
      </c>
      <c r="B1702" s="6" t="s">
        <v>33</v>
      </c>
      <c r="C1702" s="7" t="s">
        <v>33</v>
      </c>
      <c r="D1702" s="5" t="s">
        <v>33</v>
      </c>
      <c r="E1702" s="5" t="s">
        <v>33</v>
      </c>
      <c r="F1702" s="5" t="s">
        <v>33</v>
      </c>
      <c r="G1702" s="5" t="s">
        <v>7123</v>
      </c>
      <c r="H1702" s="5" t="s">
        <v>33</v>
      </c>
      <c r="I1702" s="5" t="s">
        <v>33</v>
      </c>
      <c r="J1702" s="5" t="s">
        <v>33</v>
      </c>
      <c r="K1702" s="5" t="s">
        <v>33</v>
      </c>
      <c r="L1702" s="5" t="s">
        <v>33</v>
      </c>
      <c r="M1702" s="5" t="s">
        <v>33</v>
      </c>
    </row>
    <row r="1703" spans="1:13" ht="10.5" x14ac:dyDescent="0.4">
      <c r="A1703" s="5" t="s">
        <v>33</v>
      </c>
      <c r="B1703" s="6" t="s">
        <v>33</v>
      </c>
      <c r="C1703" s="7" t="s">
        <v>33</v>
      </c>
      <c r="D1703" s="5" t="s">
        <v>33</v>
      </c>
      <c r="E1703" s="5" t="s">
        <v>33</v>
      </c>
      <c r="F1703" s="5" t="s">
        <v>33</v>
      </c>
      <c r="G1703" s="5" t="s">
        <v>7124</v>
      </c>
      <c r="H1703" s="5" t="s">
        <v>33</v>
      </c>
      <c r="I1703" s="5" t="s">
        <v>33</v>
      </c>
      <c r="J1703" s="5" t="s">
        <v>33</v>
      </c>
      <c r="K1703" s="5" t="s">
        <v>33</v>
      </c>
      <c r="L1703" s="5" t="s">
        <v>33</v>
      </c>
      <c r="M1703" s="5" t="s">
        <v>33</v>
      </c>
    </row>
    <row r="1704" spans="1:13" ht="10.5" x14ac:dyDescent="0.4">
      <c r="A1704" s="5" t="s">
        <v>33</v>
      </c>
      <c r="B1704" s="6" t="s">
        <v>33</v>
      </c>
      <c r="C1704" s="7" t="s">
        <v>33</v>
      </c>
      <c r="D1704" s="5" t="s">
        <v>33</v>
      </c>
      <c r="E1704" s="5" t="s">
        <v>33</v>
      </c>
      <c r="F1704" s="5" t="s">
        <v>33</v>
      </c>
      <c r="G1704" s="5" t="s">
        <v>7125</v>
      </c>
      <c r="H1704" s="5" t="s">
        <v>33</v>
      </c>
      <c r="I1704" s="5" t="s">
        <v>33</v>
      </c>
      <c r="J1704" s="5" t="s">
        <v>33</v>
      </c>
      <c r="K1704" s="5" t="s">
        <v>33</v>
      </c>
      <c r="L1704" s="5" t="s">
        <v>33</v>
      </c>
      <c r="M1704" s="5" t="s">
        <v>33</v>
      </c>
    </row>
    <row r="1705" spans="1:13" ht="10.5" x14ac:dyDescent="0.4">
      <c r="A1705" s="5" t="s">
        <v>33</v>
      </c>
      <c r="B1705" s="6" t="s">
        <v>33</v>
      </c>
      <c r="C1705" s="7" t="s">
        <v>33</v>
      </c>
      <c r="D1705" s="5" t="s">
        <v>33</v>
      </c>
      <c r="E1705" s="5" t="s">
        <v>33</v>
      </c>
      <c r="F1705" s="5" t="s">
        <v>33</v>
      </c>
      <c r="G1705" s="5" t="s">
        <v>7126</v>
      </c>
      <c r="H1705" s="5" t="s">
        <v>33</v>
      </c>
      <c r="I1705" s="5" t="s">
        <v>33</v>
      </c>
      <c r="J1705" s="5" t="s">
        <v>33</v>
      </c>
      <c r="K1705" s="5" t="s">
        <v>33</v>
      </c>
      <c r="L1705" s="5" t="s">
        <v>33</v>
      </c>
      <c r="M1705" s="5" t="s">
        <v>33</v>
      </c>
    </row>
    <row r="1706" spans="1:13" ht="10.5" x14ac:dyDescent="0.4">
      <c r="A1706" s="5" t="s">
        <v>33</v>
      </c>
      <c r="B1706" s="6" t="s">
        <v>33</v>
      </c>
      <c r="C1706" s="7" t="s">
        <v>33</v>
      </c>
      <c r="D1706" s="5" t="s">
        <v>33</v>
      </c>
      <c r="E1706" s="5" t="s">
        <v>33</v>
      </c>
      <c r="F1706" s="5" t="s">
        <v>33</v>
      </c>
      <c r="G1706" s="5" t="s">
        <v>7127</v>
      </c>
      <c r="H1706" s="5" t="s">
        <v>33</v>
      </c>
      <c r="I1706" s="5" t="s">
        <v>33</v>
      </c>
      <c r="J1706" s="5" t="s">
        <v>33</v>
      </c>
      <c r="K1706" s="5" t="s">
        <v>33</v>
      </c>
      <c r="L1706" s="5" t="s">
        <v>33</v>
      </c>
      <c r="M1706" s="5" t="s">
        <v>33</v>
      </c>
    </row>
    <row r="1707" spans="1:13" ht="10.5" x14ac:dyDescent="0.4">
      <c r="A1707" s="5" t="s">
        <v>33</v>
      </c>
      <c r="B1707" s="6" t="s">
        <v>33</v>
      </c>
      <c r="C1707" s="7" t="s">
        <v>33</v>
      </c>
      <c r="D1707" s="5" t="s">
        <v>33</v>
      </c>
      <c r="E1707" s="5" t="s">
        <v>33</v>
      </c>
      <c r="F1707" s="5" t="s">
        <v>33</v>
      </c>
      <c r="G1707" s="5" t="s">
        <v>7128</v>
      </c>
      <c r="H1707" s="5" t="s">
        <v>33</v>
      </c>
      <c r="I1707" s="5" t="s">
        <v>33</v>
      </c>
      <c r="J1707" s="5" t="s">
        <v>33</v>
      </c>
      <c r="K1707" s="5" t="s">
        <v>33</v>
      </c>
      <c r="L1707" s="5" t="s">
        <v>33</v>
      </c>
      <c r="M1707" s="5" t="s">
        <v>33</v>
      </c>
    </row>
    <row r="1708" spans="1:13" ht="10.5" x14ac:dyDescent="0.4">
      <c r="A1708" s="5" t="s">
        <v>33</v>
      </c>
      <c r="B1708" s="6" t="s">
        <v>33</v>
      </c>
      <c r="C1708" s="7" t="s">
        <v>33</v>
      </c>
      <c r="D1708" s="5" t="s">
        <v>33</v>
      </c>
      <c r="E1708" s="5" t="s">
        <v>33</v>
      </c>
      <c r="F1708" s="5" t="s">
        <v>33</v>
      </c>
      <c r="G1708" s="5" t="s">
        <v>7129</v>
      </c>
      <c r="H1708" s="5" t="s">
        <v>33</v>
      </c>
      <c r="I1708" s="5" t="s">
        <v>33</v>
      </c>
      <c r="J1708" s="5" t="s">
        <v>33</v>
      </c>
      <c r="K1708" s="5" t="s">
        <v>33</v>
      </c>
      <c r="L1708" s="5" t="s">
        <v>33</v>
      </c>
      <c r="M1708" s="5" t="s">
        <v>33</v>
      </c>
    </row>
    <row r="1709" spans="1:13" ht="10.5" x14ac:dyDescent="0.4">
      <c r="A1709" s="5" t="s">
        <v>33</v>
      </c>
      <c r="B1709" s="6" t="s">
        <v>33</v>
      </c>
      <c r="C1709" s="7" t="s">
        <v>33</v>
      </c>
      <c r="D1709" s="5" t="s">
        <v>33</v>
      </c>
      <c r="E1709" s="5" t="s">
        <v>33</v>
      </c>
      <c r="F1709" s="5" t="s">
        <v>33</v>
      </c>
      <c r="G1709" s="5" t="s">
        <v>7130</v>
      </c>
      <c r="H1709" s="5" t="s">
        <v>33</v>
      </c>
      <c r="I1709" s="5" t="s">
        <v>33</v>
      </c>
      <c r="J1709" s="5" t="s">
        <v>33</v>
      </c>
      <c r="K1709" s="5" t="s">
        <v>33</v>
      </c>
      <c r="L1709" s="5" t="s">
        <v>33</v>
      </c>
      <c r="M1709" s="5" t="s">
        <v>33</v>
      </c>
    </row>
    <row r="1710" spans="1:13" ht="10.5" x14ac:dyDescent="0.4">
      <c r="A1710" s="5" t="s">
        <v>33</v>
      </c>
      <c r="B1710" s="6" t="s">
        <v>33</v>
      </c>
      <c r="C1710" s="7" t="s">
        <v>33</v>
      </c>
      <c r="D1710" s="5" t="s">
        <v>33</v>
      </c>
      <c r="E1710" s="5" t="s">
        <v>33</v>
      </c>
      <c r="F1710" s="5" t="s">
        <v>33</v>
      </c>
      <c r="G1710" s="5" t="s">
        <v>7131</v>
      </c>
      <c r="H1710" s="5" t="s">
        <v>33</v>
      </c>
      <c r="I1710" s="5" t="s">
        <v>33</v>
      </c>
      <c r="J1710" s="5" t="s">
        <v>33</v>
      </c>
      <c r="K1710" s="5" t="s">
        <v>33</v>
      </c>
      <c r="L1710" s="5" t="s">
        <v>33</v>
      </c>
      <c r="M1710" s="5" t="s">
        <v>33</v>
      </c>
    </row>
    <row r="1711" spans="1:13" ht="10.5" x14ac:dyDescent="0.4">
      <c r="A1711" s="5" t="s">
        <v>33</v>
      </c>
      <c r="B1711" s="6" t="s">
        <v>33</v>
      </c>
      <c r="C1711" s="7" t="s">
        <v>33</v>
      </c>
      <c r="D1711" s="5" t="s">
        <v>33</v>
      </c>
      <c r="E1711" s="5" t="s">
        <v>33</v>
      </c>
      <c r="F1711" s="5" t="s">
        <v>33</v>
      </c>
      <c r="G1711" s="5" t="s">
        <v>7132</v>
      </c>
      <c r="H1711" s="5" t="s">
        <v>33</v>
      </c>
      <c r="I1711" s="5" t="s">
        <v>33</v>
      </c>
      <c r="J1711" s="5" t="s">
        <v>33</v>
      </c>
      <c r="K1711" s="5" t="s">
        <v>33</v>
      </c>
      <c r="L1711" s="5" t="s">
        <v>33</v>
      </c>
      <c r="M1711" s="5" t="s">
        <v>33</v>
      </c>
    </row>
    <row r="1712" spans="1:13" ht="10.5" x14ac:dyDescent="0.4">
      <c r="A1712" s="5" t="s">
        <v>33</v>
      </c>
      <c r="B1712" s="6" t="s">
        <v>33</v>
      </c>
      <c r="C1712" s="7" t="s">
        <v>33</v>
      </c>
      <c r="D1712" s="5" t="s">
        <v>33</v>
      </c>
      <c r="E1712" s="5" t="s">
        <v>33</v>
      </c>
      <c r="F1712" s="5" t="s">
        <v>33</v>
      </c>
      <c r="G1712" s="5" t="s">
        <v>7133</v>
      </c>
      <c r="H1712" s="5" t="s">
        <v>33</v>
      </c>
      <c r="I1712" s="5" t="s">
        <v>33</v>
      </c>
      <c r="J1712" s="5" t="s">
        <v>33</v>
      </c>
      <c r="K1712" s="5" t="s">
        <v>33</v>
      </c>
      <c r="L1712" s="5" t="s">
        <v>33</v>
      </c>
      <c r="M1712" s="5" t="s">
        <v>33</v>
      </c>
    </row>
    <row r="1713" spans="1:13" ht="10.5" x14ac:dyDescent="0.4">
      <c r="A1713" s="5" t="s">
        <v>33</v>
      </c>
      <c r="B1713" s="6" t="s">
        <v>33</v>
      </c>
      <c r="C1713" s="7" t="s">
        <v>33</v>
      </c>
      <c r="D1713" s="5" t="s">
        <v>33</v>
      </c>
      <c r="E1713" s="5" t="s">
        <v>33</v>
      </c>
      <c r="F1713" s="5" t="s">
        <v>33</v>
      </c>
      <c r="G1713" s="5" t="s">
        <v>7134</v>
      </c>
      <c r="H1713" s="5" t="s">
        <v>33</v>
      </c>
      <c r="I1713" s="5" t="s">
        <v>33</v>
      </c>
      <c r="J1713" s="5" t="s">
        <v>33</v>
      </c>
      <c r="K1713" s="5" t="s">
        <v>33</v>
      </c>
      <c r="L1713" s="5" t="s">
        <v>33</v>
      </c>
      <c r="M1713" s="5" t="s">
        <v>33</v>
      </c>
    </row>
    <row r="1714" spans="1:13" ht="10.5" x14ac:dyDescent="0.4">
      <c r="A1714" s="5" t="s">
        <v>33</v>
      </c>
      <c r="B1714" s="6" t="s">
        <v>33</v>
      </c>
      <c r="C1714" s="7" t="s">
        <v>33</v>
      </c>
      <c r="D1714" s="5" t="s">
        <v>33</v>
      </c>
      <c r="E1714" s="5" t="s">
        <v>33</v>
      </c>
      <c r="F1714" s="5" t="s">
        <v>33</v>
      </c>
      <c r="G1714" s="5" t="s">
        <v>7135</v>
      </c>
      <c r="H1714" s="5" t="s">
        <v>33</v>
      </c>
      <c r="I1714" s="5" t="s">
        <v>33</v>
      </c>
      <c r="J1714" s="5" t="s">
        <v>33</v>
      </c>
      <c r="K1714" s="5" t="s">
        <v>33</v>
      </c>
      <c r="L1714" s="5" t="s">
        <v>33</v>
      </c>
      <c r="M1714" s="5" t="s">
        <v>33</v>
      </c>
    </row>
    <row r="1715" spans="1:13" ht="10.5" x14ac:dyDescent="0.4">
      <c r="A1715" s="5" t="s">
        <v>33</v>
      </c>
      <c r="B1715" s="6" t="s">
        <v>33</v>
      </c>
      <c r="C1715" s="7" t="s">
        <v>33</v>
      </c>
      <c r="D1715" s="5" t="s">
        <v>33</v>
      </c>
      <c r="E1715" s="5" t="s">
        <v>33</v>
      </c>
      <c r="F1715" s="5" t="s">
        <v>33</v>
      </c>
      <c r="G1715" s="5" t="s">
        <v>7136</v>
      </c>
      <c r="H1715" s="5" t="s">
        <v>33</v>
      </c>
      <c r="I1715" s="5" t="s">
        <v>33</v>
      </c>
      <c r="J1715" s="5" t="s">
        <v>33</v>
      </c>
      <c r="K1715" s="5" t="s">
        <v>33</v>
      </c>
      <c r="L1715" s="5" t="s">
        <v>33</v>
      </c>
      <c r="M1715" s="5" t="s">
        <v>33</v>
      </c>
    </row>
    <row r="1716" spans="1:13" ht="10.5" x14ac:dyDescent="0.4">
      <c r="A1716" s="5" t="s">
        <v>33</v>
      </c>
      <c r="B1716" s="6" t="s">
        <v>33</v>
      </c>
      <c r="C1716" s="7" t="s">
        <v>33</v>
      </c>
      <c r="D1716" s="5" t="s">
        <v>33</v>
      </c>
      <c r="E1716" s="5" t="s">
        <v>33</v>
      </c>
      <c r="F1716" s="5" t="s">
        <v>33</v>
      </c>
      <c r="G1716" s="5" t="s">
        <v>7137</v>
      </c>
      <c r="H1716" s="5" t="s">
        <v>33</v>
      </c>
      <c r="I1716" s="5" t="s">
        <v>33</v>
      </c>
      <c r="J1716" s="5" t="s">
        <v>33</v>
      </c>
      <c r="K1716" s="5" t="s">
        <v>33</v>
      </c>
      <c r="L1716" s="5" t="s">
        <v>33</v>
      </c>
      <c r="M1716" s="5" t="s">
        <v>33</v>
      </c>
    </row>
    <row r="1717" spans="1:13" ht="10.5" x14ac:dyDescent="0.4">
      <c r="A1717" s="5" t="s">
        <v>33</v>
      </c>
      <c r="B1717" s="6" t="s">
        <v>33</v>
      </c>
      <c r="C1717" s="7" t="s">
        <v>33</v>
      </c>
      <c r="D1717" s="5" t="s">
        <v>33</v>
      </c>
      <c r="E1717" s="5" t="s">
        <v>33</v>
      </c>
      <c r="F1717" s="5" t="s">
        <v>33</v>
      </c>
      <c r="G1717" s="5" t="s">
        <v>7138</v>
      </c>
      <c r="H1717" s="5" t="s">
        <v>33</v>
      </c>
      <c r="I1717" s="5" t="s">
        <v>33</v>
      </c>
      <c r="J1717" s="5" t="s">
        <v>33</v>
      </c>
      <c r="K1717" s="5" t="s">
        <v>33</v>
      </c>
      <c r="L1717" s="5" t="s">
        <v>33</v>
      </c>
      <c r="M1717" s="5" t="s">
        <v>33</v>
      </c>
    </row>
    <row r="1718" spans="1:13" ht="10.5" x14ac:dyDescent="0.4">
      <c r="A1718" s="5" t="s">
        <v>33</v>
      </c>
      <c r="B1718" s="6" t="s">
        <v>33</v>
      </c>
      <c r="C1718" s="7" t="s">
        <v>33</v>
      </c>
      <c r="D1718" s="5" t="s">
        <v>33</v>
      </c>
      <c r="E1718" s="5" t="s">
        <v>33</v>
      </c>
      <c r="F1718" s="5" t="s">
        <v>33</v>
      </c>
      <c r="G1718" s="5" t="s">
        <v>7139</v>
      </c>
      <c r="H1718" s="5" t="s">
        <v>33</v>
      </c>
      <c r="I1718" s="5" t="s">
        <v>33</v>
      </c>
      <c r="J1718" s="5" t="s">
        <v>33</v>
      </c>
      <c r="K1718" s="5" t="s">
        <v>33</v>
      </c>
      <c r="L1718" s="5" t="s">
        <v>33</v>
      </c>
      <c r="M1718" s="5" t="s">
        <v>33</v>
      </c>
    </row>
    <row r="1719" spans="1:13" ht="10.5" x14ac:dyDescent="0.4">
      <c r="A1719" s="5" t="s">
        <v>33</v>
      </c>
      <c r="B1719" s="6" t="s">
        <v>33</v>
      </c>
      <c r="C1719" s="7" t="s">
        <v>33</v>
      </c>
      <c r="D1719" s="5" t="s">
        <v>33</v>
      </c>
      <c r="E1719" s="5" t="s">
        <v>33</v>
      </c>
      <c r="F1719" s="5" t="s">
        <v>33</v>
      </c>
      <c r="G1719" s="5" t="s">
        <v>7140</v>
      </c>
      <c r="H1719" s="5" t="s">
        <v>33</v>
      </c>
      <c r="I1719" s="5" t="s">
        <v>33</v>
      </c>
      <c r="J1719" s="5" t="s">
        <v>33</v>
      </c>
      <c r="K1719" s="5" t="s">
        <v>33</v>
      </c>
      <c r="L1719" s="5" t="s">
        <v>33</v>
      </c>
      <c r="M1719" s="5" t="s">
        <v>33</v>
      </c>
    </row>
    <row r="1720" spans="1:13" ht="10.5" x14ac:dyDescent="0.4">
      <c r="A1720" s="5" t="s">
        <v>33</v>
      </c>
      <c r="B1720" s="6" t="s">
        <v>33</v>
      </c>
      <c r="C1720" s="7" t="s">
        <v>33</v>
      </c>
      <c r="D1720" s="5" t="s">
        <v>33</v>
      </c>
      <c r="E1720" s="5" t="s">
        <v>33</v>
      </c>
      <c r="F1720" s="5" t="s">
        <v>33</v>
      </c>
      <c r="G1720" s="5" t="s">
        <v>7141</v>
      </c>
      <c r="H1720" s="5" t="s">
        <v>33</v>
      </c>
      <c r="I1720" s="5" t="s">
        <v>33</v>
      </c>
      <c r="J1720" s="5" t="s">
        <v>33</v>
      </c>
      <c r="K1720" s="5" t="s">
        <v>33</v>
      </c>
      <c r="L1720" s="5" t="s">
        <v>33</v>
      </c>
      <c r="M1720" s="5" t="s">
        <v>33</v>
      </c>
    </row>
    <row r="1721" spans="1:13" ht="10.5" x14ac:dyDescent="0.4">
      <c r="A1721" s="5" t="s">
        <v>33</v>
      </c>
      <c r="B1721" s="6" t="s">
        <v>33</v>
      </c>
      <c r="C1721" s="7" t="s">
        <v>33</v>
      </c>
      <c r="D1721" s="5" t="s">
        <v>33</v>
      </c>
      <c r="E1721" s="5" t="s">
        <v>33</v>
      </c>
      <c r="F1721" s="5" t="s">
        <v>33</v>
      </c>
      <c r="G1721" s="5" t="s">
        <v>7142</v>
      </c>
      <c r="H1721" s="5" t="s">
        <v>33</v>
      </c>
      <c r="I1721" s="5" t="s">
        <v>33</v>
      </c>
      <c r="J1721" s="5" t="s">
        <v>33</v>
      </c>
      <c r="K1721" s="5" t="s">
        <v>33</v>
      </c>
      <c r="L1721" s="5" t="s">
        <v>33</v>
      </c>
      <c r="M1721" s="5" t="s">
        <v>33</v>
      </c>
    </row>
    <row r="1722" spans="1:13" ht="10.5" x14ac:dyDescent="0.4">
      <c r="A1722" s="5" t="s">
        <v>33</v>
      </c>
      <c r="B1722" s="6" t="s">
        <v>33</v>
      </c>
      <c r="C1722" s="7" t="s">
        <v>33</v>
      </c>
      <c r="D1722" s="5" t="s">
        <v>33</v>
      </c>
      <c r="E1722" s="5" t="s">
        <v>33</v>
      </c>
      <c r="F1722" s="5" t="s">
        <v>33</v>
      </c>
      <c r="G1722" s="5" t="s">
        <v>7143</v>
      </c>
      <c r="H1722" s="5" t="s">
        <v>33</v>
      </c>
      <c r="I1722" s="5" t="s">
        <v>33</v>
      </c>
      <c r="J1722" s="5" t="s">
        <v>33</v>
      </c>
      <c r="K1722" s="5" t="s">
        <v>33</v>
      </c>
      <c r="L1722" s="5" t="s">
        <v>33</v>
      </c>
      <c r="M1722" s="5" t="s">
        <v>33</v>
      </c>
    </row>
    <row r="1723" spans="1:13" ht="10.5" x14ac:dyDescent="0.4">
      <c r="A1723" s="5" t="s">
        <v>33</v>
      </c>
      <c r="B1723" s="6" t="s">
        <v>33</v>
      </c>
      <c r="C1723" s="7" t="s">
        <v>33</v>
      </c>
      <c r="D1723" s="5" t="s">
        <v>33</v>
      </c>
      <c r="E1723" s="5" t="s">
        <v>33</v>
      </c>
      <c r="F1723" s="5" t="s">
        <v>33</v>
      </c>
      <c r="G1723" s="5" t="s">
        <v>7144</v>
      </c>
      <c r="H1723" s="5" t="s">
        <v>33</v>
      </c>
      <c r="I1723" s="5" t="s">
        <v>33</v>
      </c>
      <c r="J1723" s="5" t="s">
        <v>33</v>
      </c>
      <c r="K1723" s="5" t="s">
        <v>33</v>
      </c>
      <c r="L1723" s="5" t="s">
        <v>33</v>
      </c>
      <c r="M1723" s="5" t="s">
        <v>33</v>
      </c>
    </row>
    <row r="1724" spans="1:13" ht="31.5" x14ac:dyDescent="0.4">
      <c r="A1724" s="5" t="s">
        <v>33</v>
      </c>
      <c r="B1724" s="6" t="s">
        <v>33</v>
      </c>
      <c r="C1724" s="7" t="s">
        <v>33</v>
      </c>
      <c r="D1724" s="5" t="s">
        <v>33</v>
      </c>
      <c r="E1724" s="5" t="s">
        <v>33</v>
      </c>
      <c r="F1724" s="5" t="s">
        <v>33</v>
      </c>
      <c r="G1724" s="5" t="s">
        <v>7145</v>
      </c>
      <c r="H1724" s="5" t="s">
        <v>33</v>
      </c>
      <c r="I1724" s="5" t="s">
        <v>33</v>
      </c>
      <c r="J1724" s="5" t="s">
        <v>33</v>
      </c>
      <c r="K1724" s="5" t="s">
        <v>7146</v>
      </c>
      <c r="L1724" s="5" t="s">
        <v>33</v>
      </c>
      <c r="M1724" s="5" t="s">
        <v>33</v>
      </c>
    </row>
    <row r="1725" spans="1:13" ht="21" x14ac:dyDescent="0.4">
      <c r="A1725" s="5" t="s">
        <v>33</v>
      </c>
      <c r="B1725" s="6" t="s">
        <v>33</v>
      </c>
      <c r="C1725" s="7" t="s">
        <v>33</v>
      </c>
      <c r="D1725" s="5" t="s">
        <v>33</v>
      </c>
      <c r="E1725" s="5" t="s">
        <v>33</v>
      </c>
      <c r="F1725" s="5" t="s">
        <v>33</v>
      </c>
      <c r="G1725" s="5" t="s">
        <v>7147</v>
      </c>
      <c r="H1725" s="5" t="s">
        <v>33</v>
      </c>
      <c r="I1725" s="5" t="s">
        <v>33</v>
      </c>
      <c r="J1725" s="5" t="s">
        <v>7147</v>
      </c>
      <c r="K1725" s="5" t="s">
        <v>6631</v>
      </c>
      <c r="L1725" s="5" t="s">
        <v>33</v>
      </c>
      <c r="M1725" s="5" t="s">
        <v>33</v>
      </c>
    </row>
    <row r="1726" spans="1:13" ht="42" x14ac:dyDescent="0.4">
      <c r="A1726" s="5" t="s">
        <v>33</v>
      </c>
      <c r="B1726" s="6" t="s">
        <v>33</v>
      </c>
      <c r="C1726" s="7" t="s">
        <v>33</v>
      </c>
      <c r="D1726" s="5" t="s">
        <v>33</v>
      </c>
      <c r="E1726" s="5" t="s">
        <v>33</v>
      </c>
      <c r="F1726" s="5" t="s">
        <v>33</v>
      </c>
      <c r="G1726" s="5" t="s">
        <v>7148</v>
      </c>
      <c r="H1726" s="5" t="s">
        <v>33</v>
      </c>
      <c r="I1726" s="5" t="s">
        <v>33</v>
      </c>
      <c r="J1726" s="5" t="s">
        <v>7149</v>
      </c>
      <c r="K1726" s="5" t="s">
        <v>7150</v>
      </c>
      <c r="L1726" s="5" t="s">
        <v>33</v>
      </c>
      <c r="M1726" s="5" t="s">
        <v>33</v>
      </c>
    </row>
    <row r="1727" spans="1:13" ht="10.5" x14ac:dyDescent="0.4">
      <c r="A1727" s="5" t="s">
        <v>33</v>
      </c>
      <c r="B1727" s="6" t="s">
        <v>33</v>
      </c>
      <c r="C1727" s="7" t="s">
        <v>33</v>
      </c>
      <c r="D1727" s="5" t="s">
        <v>33</v>
      </c>
      <c r="E1727" s="5" t="s">
        <v>33</v>
      </c>
      <c r="F1727" s="5" t="s">
        <v>33</v>
      </c>
      <c r="G1727" s="5" t="s">
        <v>7151</v>
      </c>
      <c r="H1727" s="5" t="s">
        <v>33</v>
      </c>
      <c r="I1727" s="5" t="s">
        <v>33</v>
      </c>
      <c r="J1727" s="5" t="s">
        <v>33</v>
      </c>
      <c r="K1727" s="5" t="s">
        <v>33</v>
      </c>
      <c r="L1727" s="5" t="s">
        <v>33</v>
      </c>
      <c r="M1727" s="5" t="s">
        <v>33</v>
      </c>
    </row>
    <row r="1728" spans="1:13" ht="10.5" x14ac:dyDescent="0.4">
      <c r="A1728" s="5" t="s">
        <v>33</v>
      </c>
      <c r="B1728" s="6" t="s">
        <v>33</v>
      </c>
      <c r="C1728" s="7" t="s">
        <v>33</v>
      </c>
      <c r="D1728" s="5" t="s">
        <v>33</v>
      </c>
      <c r="E1728" s="5" t="s">
        <v>33</v>
      </c>
      <c r="F1728" s="5" t="s">
        <v>33</v>
      </c>
      <c r="G1728" s="5" t="s">
        <v>7152</v>
      </c>
      <c r="H1728" s="5" t="s">
        <v>33</v>
      </c>
      <c r="I1728" s="5" t="s">
        <v>33</v>
      </c>
      <c r="J1728" s="5" t="s">
        <v>33</v>
      </c>
      <c r="K1728" s="5" t="s">
        <v>33</v>
      </c>
      <c r="L1728" s="5" t="s">
        <v>33</v>
      </c>
      <c r="M1728" s="5" t="s">
        <v>33</v>
      </c>
    </row>
    <row r="1729" spans="1:13" ht="52.5" x14ac:dyDescent="0.4">
      <c r="A1729" s="5" t="s">
        <v>33</v>
      </c>
      <c r="B1729" s="6" t="s">
        <v>33</v>
      </c>
      <c r="C1729" s="7" t="s">
        <v>33</v>
      </c>
      <c r="D1729" s="5" t="s">
        <v>33</v>
      </c>
      <c r="E1729" s="5" t="s">
        <v>33</v>
      </c>
      <c r="F1729" s="5" t="s">
        <v>33</v>
      </c>
      <c r="G1729" s="5" t="s">
        <v>7153</v>
      </c>
      <c r="H1729" s="5" t="s">
        <v>33</v>
      </c>
      <c r="I1729" s="5" t="s">
        <v>33</v>
      </c>
      <c r="J1729" s="5" t="s">
        <v>7154</v>
      </c>
      <c r="K1729" s="5" t="s">
        <v>7155</v>
      </c>
      <c r="L1729" s="5" t="s">
        <v>33</v>
      </c>
      <c r="M1729" s="5" t="s">
        <v>33</v>
      </c>
    </row>
    <row r="1730" spans="1:13" ht="10.5" x14ac:dyDescent="0.4">
      <c r="A1730" s="5" t="s">
        <v>33</v>
      </c>
      <c r="B1730" s="6" t="s">
        <v>33</v>
      </c>
      <c r="C1730" s="7" t="s">
        <v>33</v>
      </c>
      <c r="D1730" s="5" t="s">
        <v>33</v>
      </c>
      <c r="E1730" s="5" t="s">
        <v>33</v>
      </c>
      <c r="F1730" s="5" t="s">
        <v>33</v>
      </c>
      <c r="G1730" s="5" t="s">
        <v>7156</v>
      </c>
      <c r="H1730" s="5" t="s">
        <v>33</v>
      </c>
      <c r="I1730" s="5" t="s">
        <v>33</v>
      </c>
      <c r="J1730" s="5" t="s">
        <v>33</v>
      </c>
      <c r="K1730" s="5" t="s">
        <v>33</v>
      </c>
      <c r="L1730" s="5" t="s">
        <v>33</v>
      </c>
      <c r="M1730" s="5" t="s">
        <v>33</v>
      </c>
    </row>
    <row r="1731" spans="1:13" ht="21" x14ac:dyDescent="0.4">
      <c r="A1731" s="5" t="s">
        <v>33</v>
      </c>
      <c r="B1731" s="6" t="s">
        <v>33</v>
      </c>
      <c r="C1731" s="7" t="s">
        <v>33</v>
      </c>
      <c r="D1731" s="5" t="s">
        <v>33</v>
      </c>
      <c r="E1731" s="5" t="s">
        <v>33</v>
      </c>
      <c r="F1731" s="5" t="s">
        <v>33</v>
      </c>
      <c r="G1731" s="5" t="s">
        <v>7157</v>
      </c>
      <c r="H1731" s="5" t="s">
        <v>33</v>
      </c>
      <c r="I1731" s="5" t="s">
        <v>33</v>
      </c>
      <c r="J1731" s="5" t="s">
        <v>33</v>
      </c>
      <c r="K1731" s="5" t="s">
        <v>33</v>
      </c>
      <c r="L1731" s="5" t="s">
        <v>33</v>
      </c>
      <c r="M1731" s="5" t="s">
        <v>33</v>
      </c>
    </row>
    <row r="1732" spans="1:13" ht="10.5" x14ac:dyDescent="0.4">
      <c r="A1732" s="5" t="s">
        <v>33</v>
      </c>
      <c r="B1732" s="6" t="s">
        <v>33</v>
      </c>
      <c r="C1732" s="7" t="s">
        <v>33</v>
      </c>
      <c r="D1732" s="5" t="s">
        <v>33</v>
      </c>
      <c r="E1732" s="5" t="s">
        <v>33</v>
      </c>
      <c r="F1732" s="5" t="s">
        <v>33</v>
      </c>
      <c r="G1732" s="5" t="s">
        <v>7158</v>
      </c>
      <c r="H1732" s="5" t="s">
        <v>33</v>
      </c>
      <c r="I1732" s="5" t="s">
        <v>33</v>
      </c>
      <c r="J1732" s="5" t="s">
        <v>33</v>
      </c>
      <c r="K1732" s="5" t="s">
        <v>33</v>
      </c>
      <c r="L1732" s="5" t="s">
        <v>33</v>
      </c>
      <c r="M1732" s="5" t="s">
        <v>33</v>
      </c>
    </row>
    <row r="1733" spans="1:13" ht="10.5" x14ac:dyDescent="0.4">
      <c r="A1733" s="5" t="s">
        <v>33</v>
      </c>
      <c r="B1733" s="6" t="s">
        <v>33</v>
      </c>
      <c r="C1733" s="7" t="s">
        <v>33</v>
      </c>
      <c r="D1733" s="5" t="s">
        <v>33</v>
      </c>
      <c r="E1733" s="5" t="s">
        <v>33</v>
      </c>
      <c r="F1733" s="5" t="s">
        <v>33</v>
      </c>
      <c r="G1733" s="5" t="s">
        <v>7159</v>
      </c>
      <c r="H1733" s="5" t="s">
        <v>33</v>
      </c>
      <c r="I1733" s="5" t="s">
        <v>33</v>
      </c>
      <c r="J1733" s="5" t="s">
        <v>33</v>
      </c>
      <c r="K1733" s="5" t="s">
        <v>33</v>
      </c>
      <c r="L1733" s="5" t="s">
        <v>33</v>
      </c>
      <c r="M1733" s="5" t="s">
        <v>33</v>
      </c>
    </row>
    <row r="1734" spans="1:13" ht="21" x14ac:dyDescent="0.4">
      <c r="A1734" s="5" t="s">
        <v>33</v>
      </c>
      <c r="B1734" s="6" t="s">
        <v>33</v>
      </c>
      <c r="C1734" s="7" t="s">
        <v>33</v>
      </c>
      <c r="D1734" s="5" t="s">
        <v>33</v>
      </c>
      <c r="E1734" s="5" t="s">
        <v>33</v>
      </c>
      <c r="F1734" s="5" t="s">
        <v>33</v>
      </c>
      <c r="G1734" s="5" t="s">
        <v>7160</v>
      </c>
      <c r="H1734" s="5" t="s">
        <v>33</v>
      </c>
      <c r="I1734" s="5" t="s">
        <v>33</v>
      </c>
      <c r="J1734" s="5" t="s">
        <v>33</v>
      </c>
      <c r="K1734" s="5" t="s">
        <v>33</v>
      </c>
      <c r="L1734" s="5" t="s">
        <v>33</v>
      </c>
      <c r="M1734" s="5" t="s">
        <v>33</v>
      </c>
    </row>
    <row r="1735" spans="1:13" ht="10.5" x14ac:dyDescent="0.4">
      <c r="A1735" s="5" t="s">
        <v>33</v>
      </c>
      <c r="B1735" s="6" t="s">
        <v>33</v>
      </c>
      <c r="C1735" s="7" t="s">
        <v>33</v>
      </c>
      <c r="D1735" s="5" t="s">
        <v>33</v>
      </c>
      <c r="E1735" s="5" t="s">
        <v>33</v>
      </c>
      <c r="F1735" s="5" t="s">
        <v>33</v>
      </c>
      <c r="G1735" s="5" t="s">
        <v>7161</v>
      </c>
      <c r="H1735" s="5" t="s">
        <v>33</v>
      </c>
      <c r="I1735" s="5" t="s">
        <v>33</v>
      </c>
      <c r="J1735" s="5" t="s">
        <v>33</v>
      </c>
      <c r="K1735" s="5" t="s">
        <v>33</v>
      </c>
      <c r="L1735" s="5" t="s">
        <v>33</v>
      </c>
      <c r="M1735" s="5" t="s">
        <v>33</v>
      </c>
    </row>
    <row r="1736" spans="1:13" ht="10.5" x14ac:dyDescent="0.4">
      <c r="A1736" s="5" t="s">
        <v>33</v>
      </c>
      <c r="B1736" s="6" t="s">
        <v>33</v>
      </c>
      <c r="C1736" s="7" t="s">
        <v>33</v>
      </c>
      <c r="D1736" s="5" t="s">
        <v>33</v>
      </c>
      <c r="E1736" s="5" t="s">
        <v>33</v>
      </c>
      <c r="F1736" s="5" t="s">
        <v>33</v>
      </c>
      <c r="G1736" s="5" t="s">
        <v>7162</v>
      </c>
      <c r="H1736" s="5" t="s">
        <v>33</v>
      </c>
      <c r="I1736" s="5" t="s">
        <v>33</v>
      </c>
      <c r="J1736" s="5" t="s">
        <v>33</v>
      </c>
      <c r="K1736" s="5" t="s">
        <v>33</v>
      </c>
      <c r="L1736" s="5" t="s">
        <v>33</v>
      </c>
      <c r="M1736" s="5" t="s">
        <v>33</v>
      </c>
    </row>
    <row r="1737" spans="1:13" ht="10.5" x14ac:dyDescent="0.4">
      <c r="A1737" s="5" t="s">
        <v>33</v>
      </c>
      <c r="B1737" s="6" t="s">
        <v>33</v>
      </c>
      <c r="C1737" s="7" t="s">
        <v>33</v>
      </c>
      <c r="D1737" s="5" t="s">
        <v>33</v>
      </c>
      <c r="E1737" s="5" t="s">
        <v>33</v>
      </c>
      <c r="F1737" s="5" t="s">
        <v>33</v>
      </c>
      <c r="G1737" s="5" t="s">
        <v>7163</v>
      </c>
      <c r="H1737" s="5" t="s">
        <v>33</v>
      </c>
      <c r="I1737" s="5" t="s">
        <v>33</v>
      </c>
      <c r="J1737" s="5" t="s">
        <v>33</v>
      </c>
      <c r="K1737" s="5" t="s">
        <v>33</v>
      </c>
      <c r="L1737" s="5" t="s">
        <v>33</v>
      </c>
      <c r="M1737" s="5" t="s">
        <v>33</v>
      </c>
    </row>
    <row r="1738" spans="1:13" ht="10.5" x14ac:dyDescent="0.4">
      <c r="A1738" s="5" t="s">
        <v>33</v>
      </c>
      <c r="B1738" s="6" t="s">
        <v>33</v>
      </c>
      <c r="C1738" s="7" t="s">
        <v>33</v>
      </c>
      <c r="D1738" s="5" t="s">
        <v>33</v>
      </c>
      <c r="E1738" s="5" t="s">
        <v>33</v>
      </c>
      <c r="F1738" s="5" t="s">
        <v>33</v>
      </c>
      <c r="G1738" s="5" t="s">
        <v>7164</v>
      </c>
      <c r="H1738" s="5" t="s">
        <v>33</v>
      </c>
      <c r="I1738" s="5" t="s">
        <v>33</v>
      </c>
      <c r="J1738" s="5" t="s">
        <v>33</v>
      </c>
      <c r="K1738" s="5" t="s">
        <v>33</v>
      </c>
      <c r="L1738" s="5" t="s">
        <v>33</v>
      </c>
      <c r="M1738" s="5" t="s">
        <v>33</v>
      </c>
    </row>
    <row r="1739" spans="1:13" ht="10.5" x14ac:dyDescent="0.4">
      <c r="A1739" s="5" t="s">
        <v>33</v>
      </c>
      <c r="B1739" s="6" t="s">
        <v>33</v>
      </c>
      <c r="C1739" s="7" t="s">
        <v>33</v>
      </c>
      <c r="D1739" s="5" t="s">
        <v>33</v>
      </c>
      <c r="E1739" s="5" t="s">
        <v>33</v>
      </c>
      <c r="F1739" s="5" t="s">
        <v>33</v>
      </c>
      <c r="G1739" s="5" t="s">
        <v>7165</v>
      </c>
      <c r="H1739" s="5" t="s">
        <v>33</v>
      </c>
      <c r="I1739" s="5" t="s">
        <v>33</v>
      </c>
      <c r="J1739" s="5" t="s">
        <v>33</v>
      </c>
      <c r="K1739" s="5" t="s">
        <v>33</v>
      </c>
      <c r="L1739" s="5" t="s">
        <v>33</v>
      </c>
      <c r="M1739" s="5" t="s">
        <v>33</v>
      </c>
    </row>
    <row r="1740" spans="1:13" ht="10.5" x14ac:dyDescent="0.4">
      <c r="A1740" s="5" t="s">
        <v>33</v>
      </c>
      <c r="B1740" s="6" t="s">
        <v>33</v>
      </c>
      <c r="C1740" s="7" t="s">
        <v>33</v>
      </c>
      <c r="D1740" s="5" t="s">
        <v>33</v>
      </c>
      <c r="E1740" s="5" t="s">
        <v>33</v>
      </c>
      <c r="F1740" s="5" t="s">
        <v>33</v>
      </c>
      <c r="G1740" s="5" t="s">
        <v>7166</v>
      </c>
      <c r="H1740" s="5" t="s">
        <v>33</v>
      </c>
      <c r="I1740" s="5" t="s">
        <v>33</v>
      </c>
      <c r="J1740" s="5" t="s">
        <v>33</v>
      </c>
      <c r="K1740" s="5" t="s">
        <v>33</v>
      </c>
      <c r="L1740" s="5" t="s">
        <v>33</v>
      </c>
      <c r="M1740" s="5" t="s">
        <v>33</v>
      </c>
    </row>
    <row r="1741" spans="1:13" ht="10.5" x14ac:dyDescent="0.4">
      <c r="A1741" s="5" t="s">
        <v>33</v>
      </c>
      <c r="B1741" s="6" t="s">
        <v>33</v>
      </c>
      <c r="C1741" s="7" t="s">
        <v>33</v>
      </c>
      <c r="D1741" s="5" t="s">
        <v>33</v>
      </c>
      <c r="E1741" s="5" t="s">
        <v>33</v>
      </c>
      <c r="F1741" s="5" t="s">
        <v>33</v>
      </c>
      <c r="G1741" s="5" t="s">
        <v>7167</v>
      </c>
      <c r="H1741" s="5" t="s">
        <v>33</v>
      </c>
      <c r="I1741" s="5" t="s">
        <v>33</v>
      </c>
      <c r="J1741" s="5" t="s">
        <v>33</v>
      </c>
      <c r="K1741" s="5" t="s">
        <v>33</v>
      </c>
      <c r="L1741" s="5" t="s">
        <v>33</v>
      </c>
      <c r="M1741" s="5" t="s">
        <v>33</v>
      </c>
    </row>
    <row r="1742" spans="1:13" ht="21" x14ac:dyDescent="0.4">
      <c r="A1742" s="5" t="s">
        <v>33</v>
      </c>
      <c r="B1742" s="6" t="s">
        <v>33</v>
      </c>
      <c r="C1742" s="7" t="s">
        <v>33</v>
      </c>
      <c r="D1742" s="5" t="s">
        <v>33</v>
      </c>
      <c r="E1742" s="5" t="s">
        <v>33</v>
      </c>
      <c r="F1742" s="5" t="s">
        <v>33</v>
      </c>
      <c r="G1742" s="5" t="s">
        <v>7168</v>
      </c>
      <c r="H1742" s="5" t="s">
        <v>33</v>
      </c>
      <c r="I1742" s="5" t="s">
        <v>33</v>
      </c>
      <c r="J1742" s="5" t="s">
        <v>33</v>
      </c>
      <c r="K1742" s="5" t="s">
        <v>33</v>
      </c>
      <c r="L1742" s="5" t="s">
        <v>33</v>
      </c>
      <c r="M1742" s="5" t="s">
        <v>33</v>
      </c>
    </row>
    <row r="1743" spans="1:13" ht="10.5" x14ac:dyDescent="0.4">
      <c r="A1743" s="5" t="s">
        <v>33</v>
      </c>
      <c r="B1743" s="6" t="s">
        <v>33</v>
      </c>
      <c r="C1743" s="7" t="s">
        <v>33</v>
      </c>
      <c r="D1743" s="5" t="s">
        <v>33</v>
      </c>
      <c r="E1743" s="5" t="s">
        <v>33</v>
      </c>
      <c r="F1743" s="5" t="s">
        <v>33</v>
      </c>
      <c r="G1743" s="5" t="s">
        <v>7169</v>
      </c>
      <c r="H1743" s="5" t="s">
        <v>33</v>
      </c>
      <c r="I1743" s="5" t="s">
        <v>33</v>
      </c>
      <c r="J1743" s="5" t="s">
        <v>33</v>
      </c>
      <c r="K1743" s="5" t="s">
        <v>33</v>
      </c>
      <c r="L1743" s="5" t="s">
        <v>33</v>
      </c>
      <c r="M1743" s="5" t="s">
        <v>33</v>
      </c>
    </row>
    <row r="1744" spans="1:13" ht="31.5" x14ac:dyDescent="0.4">
      <c r="A1744" s="5" t="s">
        <v>33</v>
      </c>
      <c r="B1744" s="6" t="s">
        <v>33</v>
      </c>
      <c r="C1744" s="7" t="s">
        <v>33</v>
      </c>
      <c r="D1744" s="5" t="s">
        <v>33</v>
      </c>
      <c r="E1744" s="5" t="s">
        <v>7170</v>
      </c>
      <c r="F1744" s="5" t="s">
        <v>7171</v>
      </c>
      <c r="G1744" s="5" t="s">
        <v>7172</v>
      </c>
      <c r="H1744" s="5" t="s">
        <v>33</v>
      </c>
      <c r="I1744" s="5" t="s">
        <v>33</v>
      </c>
      <c r="J1744" s="5" t="s">
        <v>7172</v>
      </c>
      <c r="K1744" s="5" t="s">
        <v>7173</v>
      </c>
      <c r="L1744" s="5" t="s">
        <v>33</v>
      </c>
      <c r="M1744" s="5" t="s">
        <v>33</v>
      </c>
    </row>
    <row r="1745" spans="1:13" ht="10.5" x14ac:dyDescent="0.4">
      <c r="A1745" s="5" t="s">
        <v>33</v>
      </c>
      <c r="B1745" s="6" t="s">
        <v>33</v>
      </c>
      <c r="C1745" s="7" t="s">
        <v>33</v>
      </c>
      <c r="D1745" s="5" t="s">
        <v>33</v>
      </c>
      <c r="E1745" s="5" t="s">
        <v>33</v>
      </c>
      <c r="F1745" s="5" t="s">
        <v>33</v>
      </c>
      <c r="G1745" s="5" t="s">
        <v>7174</v>
      </c>
      <c r="H1745" s="5" t="s">
        <v>33</v>
      </c>
      <c r="I1745" s="5" t="s">
        <v>33</v>
      </c>
      <c r="J1745" s="5" t="s">
        <v>33</v>
      </c>
      <c r="K1745" s="5" t="s">
        <v>33</v>
      </c>
      <c r="L1745" s="5" t="s">
        <v>33</v>
      </c>
      <c r="M1745" s="5" t="s">
        <v>33</v>
      </c>
    </row>
    <row r="1746" spans="1:13" ht="10.5" x14ac:dyDescent="0.4">
      <c r="A1746" s="5" t="s">
        <v>33</v>
      </c>
      <c r="B1746" s="6" t="s">
        <v>33</v>
      </c>
      <c r="C1746" s="7" t="s">
        <v>33</v>
      </c>
      <c r="D1746" s="5" t="s">
        <v>33</v>
      </c>
      <c r="E1746" s="5" t="s">
        <v>33</v>
      </c>
      <c r="F1746" s="5" t="s">
        <v>33</v>
      </c>
      <c r="G1746" s="5" t="s">
        <v>7175</v>
      </c>
      <c r="H1746" s="5" t="s">
        <v>33</v>
      </c>
      <c r="I1746" s="5" t="s">
        <v>33</v>
      </c>
      <c r="J1746" s="5" t="s">
        <v>33</v>
      </c>
      <c r="K1746" s="5" t="s">
        <v>33</v>
      </c>
      <c r="L1746" s="5" t="s">
        <v>33</v>
      </c>
      <c r="M1746" s="5" t="s">
        <v>33</v>
      </c>
    </row>
    <row r="1747" spans="1:13" ht="10.5" x14ac:dyDescent="0.4">
      <c r="A1747" s="5" t="s">
        <v>33</v>
      </c>
      <c r="B1747" s="6" t="s">
        <v>33</v>
      </c>
      <c r="C1747" s="7" t="s">
        <v>33</v>
      </c>
      <c r="D1747" s="5" t="s">
        <v>33</v>
      </c>
      <c r="E1747" s="5" t="s">
        <v>33</v>
      </c>
      <c r="F1747" s="5" t="s">
        <v>33</v>
      </c>
      <c r="G1747" s="5" t="s">
        <v>7176</v>
      </c>
      <c r="H1747" s="5" t="s">
        <v>33</v>
      </c>
      <c r="I1747" s="5" t="s">
        <v>33</v>
      </c>
      <c r="J1747" s="5" t="s">
        <v>33</v>
      </c>
      <c r="K1747" s="5" t="s">
        <v>33</v>
      </c>
      <c r="L1747" s="5" t="s">
        <v>33</v>
      </c>
      <c r="M1747" s="5" t="s">
        <v>33</v>
      </c>
    </row>
    <row r="1748" spans="1:13" ht="10.5" x14ac:dyDescent="0.4">
      <c r="A1748" s="5" t="s">
        <v>33</v>
      </c>
      <c r="B1748" s="6" t="s">
        <v>33</v>
      </c>
      <c r="C1748" s="7" t="s">
        <v>33</v>
      </c>
      <c r="D1748" s="5" t="s">
        <v>33</v>
      </c>
      <c r="E1748" s="5" t="s">
        <v>33</v>
      </c>
      <c r="F1748" s="5" t="s">
        <v>33</v>
      </c>
      <c r="G1748" s="5" t="s">
        <v>7177</v>
      </c>
      <c r="H1748" s="5" t="s">
        <v>33</v>
      </c>
      <c r="I1748" s="5" t="s">
        <v>33</v>
      </c>
      <c r="J1748" s="5" t="s">
        <v>33</v>
      </c>
      <c r="K1748" s="5" t="s">
        <v>33</v>
      </c>
      <c r="L1748" s="5" t="s">
        <v>33</v>
      </c>
      <c r="M1748" s="5" t="s">
        <v>33</v>
      </c>
    </row>
    <row r="1749" spans="1:13" ht="10.5" x14ac:dyDescent="0.4">
      <c r="A1749" s="5" t="s">
        <v>33</v>
      </c>
      <c r="B1749" s="6" t="s">
        <v>33</v>
      </c>
      <c r="C1749" s="7" t="s">
        <v>33</v>
      </c>
      <c r="D1749" s="5" t="s">
        <v>33</v>
      </c>
      <c r="E1749" s="5" t="s">
        <v>33</v>
      </c>
      <c r="F1749" s="5" t="s">
        <v>33</v>
      </c>
      <c r="G1749" s="5" t="s">
        <v>7178</v>
      </c>
      <c r="H1749" s="5" t="s">
        <v>33</v>
      </c>
      <c r="I1749" s="5" t="s">
        <v>33</v>
      </c>
      <c r="J1749" s="5" t="s">
        <v>33</v>
      </c>
      <c r="K1749" s="5" t="s">
        <v>33</v>
      </c>
      <c r="L1749" s="5" t="s">
        <v>33</v>
      </c>
      <c r="M1749" s="5" t="s">
        <v>33</v>
      </c>
    </row>
    <row r="1750" spans="1:13" ht="10.5" x14ac:dyDescent="0.4">
      <c r="A1750" s="5" t="s">
        <v>33</v>
      </c>
      <c r="B1750" s="6" t="s">
        <v>33</v>
      </c>
      <c r="C1750" s="7" t="s">
        <v>33</v>
      </c>
      <c r="D1750" s="5" t="s">
        <v>33</v>
      </c>
      <c r="E1750" s="5" t="s">
        <v>33</v>
      </c>
      <c r="F1750" s="5" t="s">
        <v>33</v>
      </c>
      <c r="G1750" s="5" t="s">
        <v>7179</v>
      </c>
      <c r="H1750" s="5" t="s">
        <v>33</v>
      </c>
      <c r="I1750" s="5" t="s">
        <v>33</v>
      </c>
      <c r="J1750" s="5" t="s">
        <v>33</v>
      </c>
      <c r="K1750" s="5" t="s">
        <v>33</v>
      </c>
      <c r="L1750" s="5" t="s">
        <v>33</v>
      </c>
      <c r="M1750" s="5" t="s">
        <v>33</v>
      </c>
    </row>
    <row r="1751" spans="1:13" ht="10.5" x14ac:dyDescent="0.4">
      <c r="A1751" s="5" t="s">
        <v>33</v>
      </c>
      <c r="B1751" s="6" t="s">
        <v>33</v>
      </c>
      <c r="C1751" s="7" t="s">
        <v>33</v>
      </c>
      <c r="D1751" s="5" t="s">
        <v>33</v>
      </c>
      <c r="E1751" s="5" t="s">
        <v>33</v>
      </c>
      <c r="F1751" s="5" t="s">
        <v>33</v>
      </c>
      <c r="G1751" s="5" t="s">
        <v>7180</v>
      </c>
      <c r="H1751" s="5" t="s">
        <v>33</v>
      </c>
      <c r="I1751" s="5" t="s">
        <v>33</v>
      </c>
      <c r="J1751" s="5" t="s">
        <v>33</v>
      </c>
      <c r="K1751" s="5" t="s">
        <v>33</v>
      </c>
      <c r="L1751" s="5" t="s">
        <v>33</v>
      </c>
      <c r="M1751" s="5" t="s">
        <v>33</v>
      </c>
    </row>
    <row r="1752" spans="1:13" ht="10.5" x14ac:dyDescent="0.4">
      <c r="A1752" s="5" t="s">
        <v>33</v>
      </c>
      <c r="B1752" s="6" t="s">
        <v>33</v>
      </c>
      <c r="C1752" s="7" t="s">
        <v>33</v>
      </c>
      <c r="D1752" s="5" t="s">
        <v>33</v>
      </c>
      <c r="E1752" s="5" t="s">
        <v>33</v>
      </c>
      <c r="F1752" s="5" t="s">
        <v>33</v>
      </c>
      <c r="G1752" s="5" t="s">
        <v>7181</v>
      </c>
      <c r="H1752" s="5" t="s">
        <v>33</v>
      </c>
      <c r="I1752" s="5" t="s">
        <v>33</v>
      </c>
      <c r="J1752" s="5" t="s">
        <v>33</v>
      </c>
      <c r="K1752" s="5" t="s">
        <v>33</v>
      </c>
      <c r="L1752" s="5" t="s">
        <v>33</v>
      </c>
      <c r="M1752" s="5" t="s">
        <v>33</v>
      </c>
    </row>
    <row r="1753" spans="1:13" ht="10.5" x14ac:dyDescent="0.4">
      <c r="A1753" s="5" t="s">
        <v>33</v>
      </c>
      <c r="B1753" s="6" t="s">
        <v>33</v>
      </c>
      <c r="C1753" s="7" t="s">
        <v>33</v>
      </c>
      <c r="D1753" s="5" t="s">
        <v>33</v>
      </c>
      <c r="E1753" s="5" t="s">
        <v>33</v>
      </c>
      <c r="F1753" s="5" t="s">
        <v>33</v>
      </c>
      <c r="G1753" s="5" t="s">
        <v>7182</v>
      </c>
      <c r="H1753" s="5" t="s">
        <v>33</v>
      </c>
      <c r="I1753" s="5" t="s">
        <v>33</v>
      </c>
      <c r="J1753" s="5" t="s">
        <v>33</v>
      </c>
      <c r="K1753" s="5" t="s">
        <v>33</v>
      </c>
      <c r="L1753" s="5" t="s">
        <v>33</v>
      </c>
      <c r="M1753" s="5" t="s">
        <v>33</v>
      </c>
    </row>
    <row r="1754" spans="1:13" ht="10.5" x14ac:dyDescent="0.4">
      <c r="A1754" s="5" t="s">
        <v>33</v>
      </c>
      <c r="B1754" s="6" t="s">
        <v>33</v>
      </c>
      <c r="C1754" s="7" t="s">
        <v>33</v>
      </c>
      <c r="D1754" s="5" t="s">
        <v>33</v>
      </c>
      <c r="E1754" s="5" t="s">
        <v>33</v>
      </c>
      <c r="F1754" s="5" t="s">
        <v>33</v>
      </c>
      <c r="G1754" s="5" t="s">
        <v>7183</v>
      </c>
      <c r="H1754" s="5" t="s">
        <v>33</v>
      </c>
      <c r="I1754" s="5" t="s">
        <v>33</v>
      </c>
      <c r="J1754" s="5" t="s">
        <v>33</v>
      </c>
      <c r="K1754" s="5" t="s">
        <v>33</v>
      </c>
      <c r="L1754" s="5" t="s">
        <v>33</v>
      </c>
      <c r="M1754" s="5" t="s">
        <v>33</v>
      </c>
    </row>
    <row r="1755" spans="1:13" ht="10.5" x14ac:dyDescent="0.4">
      <c r="A1755" s="5" t="s">
        <v>33</v>
      </c>
      <c r="B1755" s="6" t="s">
        <v>33</v>
      </c>
      <c r="C1755" s="7" t="s">
        <v>33</v>
      </c>
      <c r="D1755" s="5" t="s">
        <v>33</v>
      </c>
      <c r="E1755" s="5" t="s">
        <v>33</v>
      </c>
      <c r="F1755" s="5" t="s">
        <v>33</v>
      </c>
      <c r="G1755" s="5" t="s">
        <v>7184</v>
      </c>
      <c r="H1755" s="5" t="s">
        <v>33</v>
      </c>
      <c r="I1755" s="5" t="s">
        <v>33</v>
      </c>
      <c r="J1755" s="5" t="s">
        <v>33</v>
      </c>
      <c r="K1755" s="5" t="s">
        <v>33</v>
      </c>
      <c r="L1755" s="5" t="s">
        <v>33</v>
      </c>
      <c r="M1755" s="5" t="s">
        <v>33</v>
      </c>
    </row>
    <row r="1756" spans="1:13" ht="10.5" x14ac:dyDescent="0.4">
      <c r="A1756" s="5" t="s">
        <v>33</v>
      </c>
      <c r="B1756" s="6" t="s">
        <v>33</v>
      </c>
      <c r="C1756" s="7" t="s">
        <v>33</v>
      </c>
      <c r="D1756" s="5" t="s">
        <v>33</v>
      </c>
      <c r="E1756" s="5" t="s">
        <v>33</v>
      </c>
      <c r="F1756" s="5" t="s">
        <v>33</v>
      </c>
      <c r="G1756" s="5" t="s">
        <v>7185</v>
      </c>
      <c r="H1756" s="5" t="s">
        <v>33</v>
      </c>
      <c r="I1756" s="5" t="s">
        <v>33</v>
      </c>
      <c r="J1756" s="5" t="s">
        <v>33</v>
      </c>
      <c r="K1756" s="5" t="s">
        <v>33</v>
      </c>
      <c r="L1756" s="5" t="s">
        <v>33</v>
      </c>
      <c r="M1756" s="5" t="s">
        <v>33</v>
      </c>
    </row>
    <row r="1757" spans="1:13" ht="10.5" x14ac:dyDescent="0.4">
      <c r="A1757" s="5" t="s">
        <v>33</v>
      </c>
      <c r="B1757" s="6" t="s">
        <v>33</v>
      </c>
      <c r="C1757" s="7" t="s">
        <v>33</v>
      </c>
      <c r="D1757" s="5" t="s">
        <v>33</v>
      </c>
      <c r="E1757" s="5" t="s">
        <v>33</v>
      </c>
      <c r="F1757" s="5" t="s">
        <v>33</v>
      </c>
      <c r="G1757" s="5" t="s">
        <v>7186</v>
      </c>
      <c r="H1757" s="5" t="s">
        <v>33</v>
      </c>
      <c r="I1757" s="5" t="s">
        <v>33</v>
      </c>
      <c r="J1757" s="5" t="s">
        <v>33</v>
      </c>
      <c r="K1757" s="5" t="s">
        <v>33</v>
      </c>
      <c r="L1757" s="5" t="s">
        <v>33</v>
      </c>
      <c r="M1757" s="5" t="s">
        <v>33</v>
      </c>
    </row>
    <row r="1758" spans="1:13" ht="10.5" x14ac:dyDescent="0.4">
      <c r="A1758" s="5" t="s">
        <v>33</v>
      </c>
      <c r="B1758" s="6" t="s">
        <v>33</v>
      </c>
      <c r="C1758" s="7" t="s">
        <v>33</v>
      </c>
      <c r="D1758" s="5" t="s">
        <v>33</v>
      </c>
      <c r="E1758" s="5" t="s">
        <v>33</v>
      </c>
      <c r="F1758" s="5" t="s">
        <v>33</v>
      </c>
      <c r="G1758" s="5" t="s">
        <v>7187</v>
      </c>
      <c r="H1758" s="5" t="s">
        <v>33</v>
      </c>
      <c r="I1758" s="5" t="s">
        <v>33</v>
      </c>
      <c r="J1758" s="5" t="s">
        <v>33</v>
      </c>
      <c r="K1758" s="5" t="s">
        <v>33</v>
      </c>
      <c r="L1758" s="5" t="s">
        <v>33</v>
      </c>
      <c r="M1758" s="5" t="s">
        <v>33</v>
      </c>
    </row>
    <row r="1759" spans="1:13" ht="10.5" x14ac:dyDescent="0.4">
      <c r="A1759" s="5" t="s">
        <v>33</v>
      </c>
      <c r="B1759" s="6" t="s">
        <v>33</v>
      </c>
      <c r="C1759" s="7" t="s">
        <v>33</v>
      </c>
      <c r="D1759" s="5" t="s">
        <v>33</v>
      </c>
      <c r="E1759" s="5" t="s">
        <v>33</v>
      </c>
      <c r="F1759" s="5" t="s">
        <v>33</v>
      </c>
      <c r="G1759" s="5" t="s">
        <v>7188</v>
      </c>
      <c r="H1759" s="5" t="s">
        <v>33</v>
      </c>
      <c r="I1759" s="5" t="s">
        <v>33</v>
      </c>
      <c r="J1759" s="5" t="s">
        <v>33</v>
      </c>
      <c r="K1759" s="5" t="s">
        <v>33</v>
      </c>
      <c r="L1759" s="5" t="s">
        <v>33</v>
      </c>
      <c r="M1759" s="5" t="s">
        <v>33</v>
      </c>
    </row>
    <row r="1760" spans="1:13" ht="10.5" x14ac:dyDescent="0.4">
      <c r="A1760" s="5" t="s">
        <v>33</v>
      </c>
      <c r="B1760" s="6" t="s">
        <v>33</v>
      </c>
      <c r="C1760" s="7" t="s">
        <v>33</v>
      </c>
      <c r="D1760" s="5" t="s">
        <v>33</v>
      </c>
      <c r="E1760" s="5" t="s">
        <v>33</v>
      </c>
      <c r="F1760" s="5" t="s">
        <v>33</v>
      </c>
      <c r="G1760" s="5" t="s">
        <v>7189</v>
      </c>
      <c r="H1760" s="5" t="s">
        <v>33</v>
      </c>
      <c r="I1760" s="5" t="s">
        <v>33</v>
      </c>
      <c r="J1760" s="5" t="s">
        <v>33</v>
      </c>
      <c r="K1760" s="5" t="s">
        <v>33</v>
      </c>
      <c r="L1760" s="5" t="s">
        <v>33</v>
      </c>
      <c r="M1760" s="5" t="s">
        <v>33</v>
      </c>
    </row>
    <row r="1761" spans="1:13" ht="10.5" x14ac:dyDescent="0.4">
      <c r="A1761" s="5" t="s">
        <v>33</v>
      </c>
      <c r="B1761" s="6" t="s">
        <v>33</v>
      </c>
      <c r="C1761" s="7" t="s">
        <v>33</v>
      </c>
      <c r="D1761" s="5" t="s">
        <v>33</v>
      </c>
      <c r="E1761" s="5" t="s">
        <v>33</v>
      </c>
      <c r="F1761" s="5" t="s">
        <v>33</v>
      </c>
      <c r="G1761" s="5" t="s">
        <v>7190</v>
      </c>
      <c r="H1761" s="5" t="s">
        <v>33</v>
      </c>
      <c r="I1761" s="5" t="s">
        <v>33</v>
      </c>
      <c r="J1761" s="5" t="s">
        <v>33</v>
      </c>
      <c r="K1761" s="5" t="s">
        <v>33</v>
      </c>
      <c r="L1761" s="5" t="s">
        <v>33</v>
      </c>
      <c r="M1761" s="5" t="s">
        <v>33</v>
      </c>
    </row>
    <row r="1762" spans="1:13" ht="10.5" x14ac:dyDescent="0.4">
      <c r="A1762" s="5" t="s">
        <v>33</v>
      </c>
      <c r="B1762" s="6" t="s">
        <v>33</v>
      </c>
      <c r="C1762" s="7" t="s">
        <v>33</v>
      </c>
      <c r="D1762" s="5" t="s">
        <v>33</v>
      </c>
      <c r="E1762" s="5" t="s">
        <v>33</v>
      </c>
      <c r="F1762" s="5" t="s">
        <v>33</v>
      </c>
      <c r="G1762" s="5" t="s">
        <v>7191</v>
      </c>
      <c r="H1762" s="5" t="s">
        <v>33</v>
      </c>
      <c r="I1762" s="5" t="s">
        <v>33</v>
      </c>
      <c r="J1762" s="5" t="s">
        <v>33</v>
      </c>
      <c r="K1762" s="5" t="s">
        <v>33</v>
      </c>
      <c r="L1762" s="5" t="s">
        <v>33</v>
      </c>
      <c r="M1762" s="5" t="s">
        <v>33</v>
      </c>
    </row>
    <row r="1763" spans="1:13" ht="10.5" x14ac:dyDescent="0.4">
      <c r="A1763" s="5" t="s">
        <v>33</v>
      </c>
      <c r="B1763" s="6" t="s">
        <v>33</v>
      </c>
      <c r="C1763" s="7" t="s">
        <v>33</v>
      </c>
      <c r="D1763" s="5" t="s">
        <v>33</v>
      </c>
      <c r="E1763" s="5" t="s">
        <v>33</v>
      </c>
      <c r="F1763" s="5" t="s">
        <v>33</v>
      </c>
      <c r="G1763" s="5" t="s">
        <v>7192</v>
      </c>
      <c r="H1763" s="5" t="s">
        <v>33</v>
      </c>
      <c r="I1763" s="5" t="s">
        <v>33</v>
      </c>
      <c r="J1763" s="5" t="s">
        <v>33</v>
      </c>
      <c r="K1763" s="5" t="s">
        <v>33</v>
      </c>
      <c r="L1763" s="5" t="s">
        <v>33</v>
      </c>
      <c r="M1763" s="5" t="s">
        <v>33</v>
      </c>
    </row>
    <row r="1764" spans="1:13" ht="10.5" x14ac:dyDescent="0.4">
      <c r="A1764" s="5" t="s">
        <v>33</v>
      </c>
      <c r="B1764" s="6" t="s">
        <v>33</v>
      </c>
      <c r="C1764" s="7" t="s">
        <v>33</v>
      </c>
      <c r="D1764" s="5" t="s">
        <v>33</v>
      </c>
      <c r="E1764" s="5" t="s">
        <v>33</v>
      </c>
      <c r="F1764" s="5" t="s">
        <v>33</v>
      </c>
      <c r="G1764" s="5" t="s">
        <v>7193</v>
      </c>
      <c r="H1764" s="5" t="s">
        <v>33</v>
      </c>
      <c r="I1764" s="5" t="s">
        <v>33</v>
      </c>
      <c r="J1764" s="5" t="s">
        <v>33</v>
      </c>
      <c r="K1764" s="5" t="s">
        <v>33</v>
      </c>
      <c r="L1764" s="5" t="s">
        <v>33</v>
      </c>
      <c r="M1764" s="5" t="s">
        <v>33</v>
      </c>
    </row>
    <row r="1765" spans="1:13" ht="10.5" x14ac:dyDescent="0.4">
      <c r="A1765" s="5" t="s">
        <v>33</v>
      </c>
      <c r="B1765" s="6" t="s">
        <v>33</v>
      </c>
      <c r="C1765" s="7" t="s">
        <v>33</v>
      </c>
      <c r="D1765" s="5" t="s">
        <v>33</v>
      </c>
      <c r="E1765" s="5" t="s">
        <v>33</v>
      </c>
      <c r="F1765" s="5" t="s">
        <v>33</v>
      </c>
      <c r="G1765" s="5" t="s">
        <v>7194</v>
      </c>
      <c r="H1765" s="5" t="s">
        <v>33</v>
      </c>
      <c r="I1765" s="5" t="s">
        <v>33</v>
      </c>
      <c r="J1765" s="5" t="s">
        <v>33</v>
      </c>
      <c r="K1765" s="5" t="s">
        <v>33</v>
      </c>
      <c r="L1765" s="5" t="s">
        <v>33</v>
      </c>
      <c r="M1765" s="5" t="s">
        <v>33</v>
      </c>
    </row>
    <row r="1766" spans="1:13" ht="10.5" x14ac:dyDescent="0.4">
      <c r="A1766" s="5" t="s">
        <v>33</v>
      </c>
      <c r="B1766" s="6" t="s">
        <v>33</v>
      </c>
      <c r="C1766" s="7" t="s">
        <v>33</v>
      </c>
      <c r="D1766" s="5" t="s">
        <v>33</v>
      </c>
      <c r="E1766" s="5" t="s">
        <v>33</v>
      </c>
      <c r="F1766" s="5" t="s">
        <v>33</v>
      </c>
      <c r="G1766" s="5" t="s">
        <v>7195</v>
      </c>
      <c r="H1766" s="5" t="s">
        <v>33</v>
      </c>
      <c r="I1766" s="5" t="s">
        <v>33</v>
      </c>
      <c r="J1766" s="5" t="s">
        <v>33</v>
      </c>
      <c r="K1766" s="5" t="s">
        <v>33</v>
      </c>
      <c r="L1766" s="5" t="s">
        <v>33</v>
      </c>
      <c r="M1766" s="5" t="s">
        <v>33</v>
      </c>
    </row>
    <row r="1767" spans="1:13" ht="10.5" x14ac:dyDescent="0.4">
      <c r="A1767" s="5" t="s">
        <v>33</v>
      </c>
      <c r="B1767" s="6" t="s">
        <v>33</v>
      </c>
      <c r="C1767" s="7" t="s">
        <v>33</v>
      </c>
      <c r="D1767" s="5" t="s">
        <v>33</v>
      </c>
      <c r="E1767" s="5" t="s">
        <v>33</v>
      </c>
      <c r="F1767" s="5" t="s">
        <v>33</v>
      </c>
      <c r="G1767" s="5" t="s">
        <v>7196</v>
      </c>
      <c r="H1767" s="5" t="s">
        <v>33</v>
      </c>
      <c r="I1767" s="5" t="s">
        <v>33</v>
      </c>
      <c r="J1767" s="5" t="s">
        <v>33</v>
      </c>
      <c r="K1767" s="5" t="s">
        <v>33</v>
      </c>
      <c r="L1767" s="5" t="s">
        <v>33</v>
      </c>
      <c r="M1767" s="5" t="s">
        <v>33</v>
      </c>
    </row>
    <row r="1768" spans="1:13" ht="10.5" x14ac:dyDescent="0.4">
      <c r="A1768" s="5" t="s">
        <v>33</v>
      </c>
      <c r="B1768" s="6" t="s">
        <v>33</v>
      </c>
      <c r="C1768" s="7" t="s">
        <v>33</v>
      </c>
      <c r="D1768" s="5" t="s">
        <v>33</v>
      </c>
      <c r="E1768" s="5" t="s">
        <v>33</v>
      </c>
      <c r="F1768" s="5" t="s">
        <v>33</v>
      </c>
      <c r="G1768" s="5" t="s">
        <v>7197</v>
      </c>
      <c r="H1768" s="5" t="s">
        <v>33</v>
      </c>
      <c r="I1768" s="5" t="s">
        <v>33</v>
      </c>
      <c r="J1768" s="5" t="s">
        <v>33</v>
      </c>
      <c r="K1768" s="5" t="s">
        <v>33</v>
      </c>
      <c r="L1768" s="5" t="s">
        <v>33</v>
      </c>
      <c r="M1768" s="5" t="s">
        <v>33</v>
      </c>
    </row>
    <row r="1769" spans="1:13" ht="10.5" x14ac:dyDescent="0.4">
      <c r="A1769" s="5" t="s">
        <v>33</v>
      </c>
      <c r="B1769" s="6" t="s">
        <v>33</v>
      </c>
      <c r="C1769" s="7" t="s">
        <v>33</v>
      </c>
      <c r="D1769" s="5" t="s">
        <v>33</v>
      </c>
      <c r="E1769" s="5" t="s">
        <v>33</v>
      </c>
      <c r="F1769" s="5" t="s">
        <v>33</v>
      </c>
      <c r="G1769" s="5" t="s">
        <v>7198</v>
      </c>
      <c r="H1769" s="5" t="s">
        <v>33</v>
      </c>
      <c r="I1769" s="5" t="s">
        <v>33</v>
      </c>
      <c r="J1769" s="5" t="s">
        <v>33</v>
      </c>
      <c r="K1769" s="5" t="s">
        <v>33</v>
      </c>
      <c r="L1769" s="5" t="s">
        <v>33</v>
      </c>
      <c r="M1769" s="5" t="s">
        <v>33</v>
      </c>
    </row>
    <row r="1770" spans="1:13" ht="10.5" x14ac:dyDescent="0.4">
      <c r="A1770" s="5" t="s">
        <v>33</v>
      </c>
      <c r="B1770" s="6" t="s">
        <v>33</v>
      </c>
      <c r="C1770" s="7" t="s">
        <v>33</v>
      </c>
      <c r="D1770" s="5" t="s">
        <v>33</v>
      </c>
      <c r="E1770" s="5" t="s">
        <v>33</v>
      </c>
      <c r="F1770" s="5" t="s">
        <v>33</v>
      </c>
      <c r="G1770" s="5" t="s">
        <v>7199</v>
      </c>
      <c r="H1770" s="5" t="s">
        <v>33</v>
      </c>
      <c r="I1770" s="5" t="s">
        <v>33</v>
      </c>
      <c r="J1770" s="5" t="s">
        <v>33</v>
      </c>
      <c r="K1770" s="5" t="s">
        <v>33</v>
      </c>
      <c r="L1770" s="5" t="s">
        <v>33</v>
      </c>
      <c r="M1770" s="5" t="s">
        <v>33</v>
      </c>
    </row>
    <row r="1771" spans="1:13" ht="10.5" x14ac:dyDescent="0.4">
      <c r="A1771" s="5" t="s">
        <v>33</v>
      </c>
      <c r="B1771" s="6" t="s">
        <v>33</v>
      </c>
      <c r="C1771" s="7" t="s">
        <v>33</v>
      </c>
      <c r="D1771" s="5" t="s">
        <v>33</v>
      </c>
      <c r="E1771" s="5" t="s">
        <v>33</v>
      </c>
      <c r="F1771" s="5" t="s">
        <v>33</v>
      </c>
      <c r="G1771" s="5" t="s">
        <v>7200</v>
      </c>
      <c r="H1771" s="5" t="s">
        <v>33</v>
      </c>
      <c r="I1771" s="5" t="s">
        <v>33</v>
      </c>
      <c r="J1771" s="5" t="s">
        <v>33</v>
      </c>
      <c r="K1771" s="5" t="s">
        <v>33</v>
      </c>
      <c r="L1771" s="5" t="s">
        <v>33</v>
      </c>
      <c r="M1771" s="5" t="s">
        <v>33</v>
      </c>
    </row>
    <row r="1772" spans="1:13" ht="10.5" x14ac:dyDescent="0.4">
      <c r="A1772" s="5" t="s">
        <v>33</v>
      </c>
      <c r="B1772" s="6" t="s">
        <v>33</v>
      </c>
      <c r="C1772" s="7" t="s">
        <v>33</v>
      </c>
      <c r="D1772" s="5" t="s">
        <v>33</v>
      </c>
      <c r="E1772" s="5" t="s">
        <v>33</v>
      </c>
      <c r="F1772" s="5" t="s">
        <v>33</v>
      </c>
      <c r="G1772" s="5" t="s">
        <v>7201</v>
      </c>
      <c r="H1772" s="5" t="s">
        <v>33</v>
      </c>
      <c r="I1772" s="5" t="s">
        <v>33</v>
      </c>
      <c r="J1772" s="5" t="s">
        <v>33</v>
      </c>
      <c r="K1772" s="5" t="s">
        <v>33</v>
      </c>
      <c r="L1772" s="5" t="s">
        <v>33</v>
      </c>
      <c r="M1772" s="5" t="s">
        <v>33</v>
      </c>
    </row>
    <row r="1773" spans="1:13" ht="10.5" x14ac:dyDescent="0.4">
      <c r="A1773" s="5" t="s">
        <v>33</v>
      </c>
      <c r="B1773" s="6" t="s">
        <v>33</v>
      </c>
      <c r="C1773" s="7" t="s">
        <v>33</v>
      </c>
      <c r="D1773" s="5" t="s">
        <v>33</v>
      </c>
      <c r="E1773" s="5" t="s">
        <v>33</v>
      </c>
      <c r="F1773" s="5" t="s">
        <v>33</v>
      </c>
      <c r="G1773" s="5" t="s">
        <v>7202</v>
      </c>
      <c r="H1773" s="5" t="s">
        <v>33</v>
      </c>
      <c r="I1773" s="5" t="s">
        <v>33</v>
      </c>
      <c r="J1773" s="5" t="s">
        <v>33</v>
      </c>
      <c r="K1773" s="5" t="s">
        <v>33</v>
      </c>
      <c r="L1773" s="5" t="s">
        <v>33</v>
      </c>
      <c r="M1773" s="5" t="s">
        <v>33</v>
      </c>
    </row>
    <row r="1774" spans="1:13" ht="10.5" x14ac:dyDescent="0.4">
      <c r="A1774" s="5" t="s">
        <v>33</v>
      </c>
      <c r="B1774" s="6" t="s">
        <v>33</v>
      </c>
      <c r="C1774" s="7" t="s">
        <v>33</v>
      </c>
      <c r="D1774" s="5" t="s">
        <v>33</v>
      </c>
      <c r="E1774" s="5" t="s">
        <v>33</v>
      </c>
      <c r="F1774" s="5" t="s">
        <v>33</v>
      </c>
      <c r="G1774" s="5" t="s">
        <v>7203</v>
      </c>
      <c r="H1774" s="5" t="s">
        <v>33</v>
      </c>
      <c r="I1774" s="5" t="s">
        <v>33</v>
      </c>
      <c r="J1774" s="5" t="s">
        <v>33</v>
      </c>
      <c r="K1774" s="5" t="s">
        <v>33</v>
      </c>
      <c r="L1774" s="5" t="s">
        <v>33</v>
      </c>
      <c r="M1774" s="5" t="s">
        <v>33</v>
      </c>
    </row>
    <row r="1775" spans="1:13" ht="10.5" x14ac:dyDescent="0.4">
      <c r="A1775" s="5" t="s">
        <v>33</v>
      </c>
      <c r="B1775" s="6" t="s">
        <v>33</v>
      </c>
      <c r="C1775" s="7" t="s">
        <v>33</v>
      </c>
      <c r="D1775" s="5" t="s">
        <v>33</v>
      </c>
      <c r="E1775" s="5" t="s">
        <v>33</v>
      </c>
      <c r="F1775" s="5" t="s">
        <v>33</v>
      </c>
      <c r="G1775" s="5" t="s">
        <v>7204</v>
      </c>
      <c r="H1775" s="5" t="s">
        <v>33</v>
      </c>
      <c r="I1775" s="5" t="s">
        <v>33</v>
      </c>
      <c r="J1775" s="5" t="s">
        <v>33</v>
      </c>
      <c r="K1775" s="5" t="s">
        <v>33</v>
      </c>
      <c r="L1775" s="5" t="s">
        <v>33</v>
      </c>
      <c r="M1775" s="5" t="s">
        <v>33</v>
      </c>
    </row>
    <row r="1776" spans="1:13" ht="10.5" x14ac:dyDescent="0.4">
      <c r="A1776" s="5" t="s">
        <v>33</v>
      </c>
      <c r="B1776" s="6" t="s">
        <v>33</v>
      </c>
      <c r="C1776" s="7" t="s">
        <v>33</v>
      </c>
      <c r="D1776" s="5" t="s">
        <v>33</v>
      </c>
      <c r="E1776" s="5" t="s">
        <v>33</v>
      </c>
      <c r="F1776" s="5" t="s">
        <v>33</v>
      </c>
      <c r="G1776" s="5" t="s">
        <v>7205</v>
      </c>
      <c r="H1776" s="5" t="s">
        <v>33</v>
      </c>
      <c r="I1776" s="5" t="s">
        <v>33</v>
      </c>
      <c r="J1776" s="5" t="s">
        <v>33</v>
      </c>
      <c r="K1776" s="5" t="s">
        <v>33</v>
      </c>
      <c r="L1776" s="5" t="s">
        <v>33</v>
      </c>
      <c r="M1776" s="5" t="s">
        <v>33</v>
      </c>
    </row>
    <row r="1777" spans="1:13" ht="10.5" x14ac:dyDescent="0.4">
      <c r="A1777" s="5" t="s">
        <v>33</v>
      </c>
      <c r="B1777" s="6" t="s">
        <v>33</v>
      </c>
      <c r="C1777" s="7" t="s">
        <v>33</v>
      </c>
      <c r="D1777" s="5" t="s">
        <v>33</v>
      </c>
      <c r="E1777" s="5" t="s">
        <v>33</v>
      </c>
      <c r="F1777" s="5" t="s">
        <v>33</v>
      </c>
      <c r="G1777" s="5" t="s">
        <v>7206</v>
      </c>
      <c r="H1777" s="5" t="s">
        <v>33</v>
      </c>
      <c r="I1777" s="5" t="s">
        <v>33</v>
      </c>
      <c r="J1777" s="5" t="s">
        <v>33</v>
      </c>
      <c r="K1777" s="5" t="s">
        <v>33</v>
      </c>
      <c r="L1777" s="5" t="s">
        <v>33</v>
      </c>
      <c r="M1777" s="5" t="s">
        <v>33</v>
      </c>
    </row>
    <row r="1778" spans="1:13" ht="10.5" x14ac:dyDescent="0.4">
      <c r="A1778" s="5" t="s">
        <v>33</v>
      </c>
      <c r="B1778" s="6" t="s">
        <v>33</v>
      </c>
      <c r="C1778" s="7" t="s">
        <v>33</v>
      </c>
      <c r="D1778" s="5" t="s">
        <v>33</v>
      </c>
      <c r="E1778" s="5" t="s">
        <v>33</v>
      </c>
      <c r="F1778" s="5" t="s">
        <v>33</v>
      </c>
      <c r="G1778" s="5" t="s">
        <v>7207</v>
      </c>
      <c r="H1778" s="5" t="s">
        <v>33</v>
      </c>
      <c r="I1778" s="5" t="s">
        <v>33</v>
      </c>
      <c r="J1778" s="5" t="s">
        <v>33</v>
      </c>
      <c r="K1778" s="5" t="s">
        <v>33</v>
      </c>
      <c r="L1778" s="5" t="s">
        <v>33</v>
      </c>
      <c r="M1778" s="5" t="s">
        <v>33</v>
      </c>
    </row>
    <row r="1779" spans="1:13" ht="10.5" x14ac:dyDescent="0.4">
      <c r="A1779" s="5" t="s">
        <v>33</v>
      </c>
      <c r="B1779" s="6" t="s">
        <v>33</v>
      </c>
      <c r="C1779" s="7" t="s">
        <v>33</v>
      </c>
      <c r="D1779" s="5" t="s">
        <v>33</v>
      </c>
      <c r="E1779" s="5" t="s">
        <v>33</v>
      </c>
      <c r="F1779" s="5" t="s">
        <v>33</v>
      </c>
      <c r="G1779" s="5" t="s">
        <v>7208</v>
      </c>
      <c r="H1779" s="5" t="s">
        <v>33</v>
      </c>
      <c r="I1779" s="5" t="s">
        <v>33</v>
      </c>
      <c r="J1779" s="5" t="s">
        <v>33</v>
      </c>
      <c r="K1779" s="5" t="s">
        <v>33</v>
      </c>
      <c r="L1779" s="5" t="s">
        <v>33</v>
      </c>
      <c r="M1779" s="5" t="s">
        <v>33</v>
      </c>
    </row>
    <row r="1780" spans="1:13" ht="10.5" x14ac:dyDescent="0.4">
      <c r="A1780" s="5" t="s">
        <v>33</v>
      </c>
      <c r="B1780" s="6" t="s">
        <v>33</v>
      </c>
      <c r="C1780" s="7" t="s">
        <v>33</v>
      </c>
      <c r="D1780" s="5" t="s">
        <v>33</v>
      </c>
      <c r="E1780" s="5" t="s">
        <v>33</v>
      </c>
      <c r="F1780" s="5" t="s">
        <v>33</v>
      </c>
      <c r="G1780" s="5" t="s">
        <v>7209</v>
      </c>
      <c r="H1780" s="5" t="s">
        <v>33</v>
      </c>
      <c r="I1780" s="5" t="s">
        <v>33</v>
      </c>
      <c r="J1780" s="5" t="s">
        <v>33</v>
      </c>
      <c r="K1780" s="5" t="s">
        <v>33</v>
      </c>
      <c r="L1780" s="5" t="s">
        <v>33</v>
      </c>
      <c r="M1780" s="5" t="s">
        <v>33</v>
      </c>
    </row>
    <row r="1781" spans="1:13" ht="10.5" x14ac:dyDescent="0.4">
      <c r="A1781" s="5" t="s">
        <v>33</v>
      </c>
      <c r="B1781" s="6" t="s">
        <v>33</v>
      </c>
      <c r="C1781" s="7" t="s">
        <v>33</v>
      </c>
      <c r="D1781" s="5" t="s">
        <v>33</v>
      </c>
      <c r="E1781" s="5" t="s">
        <v>33</v>
      </c>
      <c r="F1781" s="5" t="s">
        <v>33</v>
      </c>
      <c r="G1781" s="5" t="s">
        <v>7210</v>
      </c>
      <c r="H1781" s="5" t="s">
        <v>33</v>
      </c>
      <c r="I1781" s="5" t="s">
        <v>33</v>
      </c>
      <c r="J1781" s="5" t="s">
        <v>33</v>
      </c>
      <c r="K1781" s="5" t="s">
        <v>33</v>
      </c>
      <c r="L1781" s="5" t="s">
        <v>33</v>
      </c>
      <c r="M1781" s="5" t="s">
        <v>33</v>
      </c>
    </row>
    <row r="1782" spans="1:13" ht="10.5" x14ac:dyDescent="0.4">
      <c r="A1782" s="5" t="s">
        <v>33</v>
      </c>
      <c r="B1782" s="6" t="s">
        <v>33</v>
      </c>
      <c r="C1782" s="7" t="s">
        <v>33</v>
      </c>
      <c r="D1782" s="5" t="s">
        <v>33</v>
      </c>
      <c r="E1782" s="5" t="s">
        <v>33</v>
      </c>
      <c r="F1782" s="5" t="s">
        <v>33</v>
      </c>
      <c r="G1782" s="5" t="s">
        <v>7211</v>
      </c>
      <c r="H1782" s="5" t="s">
        <v>33</v>
      </c>
      <c r="I1782" s="5" t="s">
        <v>33</v>
      </c>
      <c r="J1782" s="5" t="s">
        <v>33</v>
      </c>
      <c r="K1782" s="5" t="s">
        <v>33</v>
      </c>
      <c r="L1782" s="5" t="s">
        <v>33</v>
      </c>
      <c r="M1782" s="5" t="s">
        <v>33</v>
      </c>
    </row>
    <row r="1783" spans="1:13" ht="10.5" x14ac:dyDescent="0.4">
      <c r="A1783" s="5" t="s">
        <v>33</v>
      </c>
      <c r="B1783" s="6" t="s">
        <v>33</v>
      </c>
      <c r="C1783" s="7" t="s">
        <v>33</v>
      </c>
      <c r="D1783" s="5" t="s">
        <v>33</v>
      </c>
      <c r="E1783" s="5" t="s">
        <v>33</v>
      </c>
      <c r="F1783" s="5" t="s">
        <v>33</v>
      </c>
      <c r="G1783" s="5" t="s">
        <v>7212</v>
      </c>
      <c r="H1783" s="5" t="s">
        <v>33</v>
      </c>
      <c r="I1783" s="5" t="s">
        <v>33</v>
      </c>
      <c r="J1783" s="5" t="s">
        <v>33</v>
      </c>
      <c r="K1783" s="5" t="s">
        <v>33</v>
      </c>
      <c r="L1783" s="5" t="s">
        <v>33</v>
      </c>
      <c r="M1783" s="5" t="s">
        <v>33</v>
      </c>
    </row>
    <row r="1784" spans="1:13" ht="10.5" x14ac:dyDescent="0.4">
      <c r="A1784" s="5" t="s">
        <v>33</v>
      </c>
      <c r="B1784" s="6" t="s">
        <v>33</v>
      </c>
      <c r="C1784" s="7" t="s">
        <v>33</v>
      </c>
      <c r="D1784" s="5" t="s">
        <v>33</v>
      </c>
      <c r="E1784" s="5" t="s">
        <v>33</v>
      </c>
      <c r="F1784" s="5" t="s">
        <v>33</v>
      </c>
      <c r="G1784" s="5" t="s">
        <v>7213</v>
      </c>
      <c r="H1784" s="5" t="s">
        <v>33</v>
      </c>
      <c r="I1784" s="5" t="s">
        <v>33</v>
      </c>
      <c r="J1784" s="5" t="s">
        <v>33</v>
      </c>
      <c r="K1784" s="5" t="s">
        <v>33</v>
      </c>
      <c r="L1784" s="5" t="s">
        <v>33</v>
      </c>
      <c r="M1784" s="5" t="s">
        <v>33</v>
      </c>
    </row>
    <row r="1785" spans="1:13" ht="10.5" x14ac:dyDescent="0.4">
      <c r="A1785" s="5" t="s">
        <v>33</v>
      </c>
      <c r="B1785" s="6" t="s">
        <v>33</v>
      </c>
      <c r="C1785" s="7" t="s">
        <v>33</v>
      </c>
      <c r="D1785" s="5" t="s">
        <v>33</v>
      </c>
      <c r="E1785" s="5" t="s">
        <v>33</v>
      </c>
      <c r="F1785" s="5" t="s">
        <v>33</v>
      </c>
      <c r="G1785" s="5" t="s">
        <v>7214</v>
      </c>
      <c r="H1785" s="5" t="s">
        <v>33</v>
      </c>
      <c r="I1785" s="5" t="s">
        <v>33</v>
      </c>
      <c r="J1785" s="5" t="s">
        <v>33</v>
      </c>
      <c r="K1785" s="5" t="s">
        <v>33</v>
      </c>
      <c r="L1785" s="5" t="s">
        <v>33</v>
      </c>
      <c r="M1785" s="5" t="s">
        <v>33</v>
      </c>
    </row>
    <row r="1786" spans="1:13" ht="10.5" x14ac:dyDescent="0.4">
      <c r="A1786" s="5" t="s">
        <v>33</v>
      </c>
      <c r="B1786" s="6" t="s">
        <v>33</v>
      </c>
      <c r="C1786" s="7" t="s">
        <v>33</v>
      </c>
      <c r="D1786" s="5" t="s">
        <v>33</v>
      </c>
      <c r="E1786" s="5" t="s">
        <v>33</v>
      </c>
      <c r="F1786" s="5" t="s">
        <v>33</v>
      </c>
      <c r="G1786" s="5" t="s">
        <v>7215</v>
      </c>
      <c r="H1786" s="5" t="s">
        <v>33</v>
      </c>
      <c r="I1786" s="5" t="s">
        <v>33</v>
      </c>
      <c r="J1786" s="5" t="s">
        <v>33</v>
      </c>
      <c r="K1786" s="5" t="s">
        <v>33</v>
      </c>
      <c r="L1786" s="5" t="s">
        <v>33</v>
      </c>
      <c r="M1786" s="5" t="s">
        <v>33</v>
      </c>
    </row>
    <row r="1787" spans="1:13" ht="10.5" x14ac:dyDescent="0.4">
      <c r="A1787" s="5" t="s">
        <v>33</v>
      </c>
      <c r="B1787" s="6" t="s">
        <v>33</v>
      </c>
      <c r="C1787" s="7" t="s">
        <v>33</v>
      </c>
      <c r="D1787" s="5" t="s">
        <v>33</v>
      </c>
      <c r="E1787" s="5" t="s">
        <v>33</v>
      </c>
      <c r="F1787" s="5" t="s">
        <v>33</v>
      </c>
      <c r="G1787" s="5" t="s">
        <v>7216</v>
      </c>
      <c r="H1787" s="5" t="s">
        <v>33</v>
      </c>
      <c r="I1787" s="5" t="s">
        <v>33</v>
      </c>
      <c r="J1787" s="5" t="s">
        <v>33</v>
      </c>
      <c r="K1787" s="5" t="s">
        <v>33</v>
      </c>
      <c r="L1787" s="5" t="s">
        <v>33</v>
      </c>
      <c r="M1787" s="5" t="s">
        <v>33</v>
      </c>
    </row>
    <row r="1788" spans="1:13" ht="10.5" x14ac:dyDescent="0.4">
      <c r="A1788" s="5" t="s">
        <v>33</v>
      </c>
      <c r="B1788" s="6" t="s">
        <v>33</v>
      </c>
      <c r="C1788" s="7" t="s">
        <v>33</v>
      </c>
      <c r="D1788" s="5" t="s">
        <v>33</v>
      </c>
      <c r="E1788" s="5" t="s">
        <v>33</v>
      </c>
      <c r="F1788" s="5" t="s">
        <v>33</v>
      </c>
      <c r="G1788" s="5" t="s">
        <v>7217</v>
      </c>
      <c r="H1788" s="5" t="s">
        <v>33</v>
      </c>
      <c r="I1788" s="5" t="s">
        <v>33</v>
      </c>
      <c r="J1788" s="5" t="s">
        <v>33</v>
      </c>
      <c r="K1788" s="5" t="s">
        <v>33</v>
      </c>
      <c r="L1788" s="5" t="s">
        <v>33</v>
      </c>
      <c r="M1788" s="5" t="s">
        <v>33</v>
      </c>
    </row>
    <row r="1789" spans="1:13" ht="10.5" x14ac:dyDescent="0.4">
      <c r="A1789" s="5" t="s">
        <v>33</v>
      </c>
      <c r="B1789" s="6" t="s">
        <v>33</v>
      </c>
      <c r="C1789" s="7" t="s">
        <v>33</v>
      </c>
      <c r="D1789" s="5" t="s">
        <v>33</v>
      </c>
      <c r="E1789" s="5" t="s">
        <v>583</v>
      </c>
      <c r="F1789" s="5" t="s">
        <v>7218</v>
      </c>
      <c r="G1789" s="5" t="s">
        <v>3535</v>
      </c>
      <c r="H1789" s="5" t="s">
        <v>33</v>
      </c>
      <c r="I1789" s="5" t="s">
        <v>33</v>
      </c>
      <c r="J1789" s="5" t="s">
        <v>3535</v>
      </c>
      <c r="K1789" s="5" t="s">
        <v>103</v>
      </c>
      <c r="L1789" s="5" t="s">
        <v>33</v>
      </c>
      <c r="M1789" s="5" t="s">
        <v>33</v>
      </c>
    </row>
    <row r="1790" spans="1:13" ht="10.5" x14ac:dyDescent="0.4">
      <c r="A1790" s="5" t="s">
        <v>33</v>
      </c>
      <c r="B1790" s="6" t="s">
        <v>33</v>
      </c>
      <c r="C1790" s="7" t="s">
        <v>33</v>
      </c>
      <c r="D1790" s="5" t="s">
        <v>33</v>
      </c>
      <c r="E1790" s="5" t="s">
        <v>33</v>
      </c>
      <c r="F1790" s="5" t="s">
        <v>33</v>
      </c>
      <c r="G1790" s="5" t="s">
        <v>7219</v>
      </c>
      <c r="H1790" s="5" t="s">
        <v>33</v>
      </c>
      <c r="I1790" s="5" t="s">
        <v>33</v>
      </c>
      <c r="J1790" s="5" t="s">
        <v>33</v>
      </c>
      <c r="K1790" s="5" t="s">
        <v>33</v>
      </c>
      <c r="L1790" s="5" t="s">
        <v>33</v>
      </c>
      <c r="M1790" s="5" t="s">
        <v>33</v>
      </c>
    </row>
    <row r="1791" spans="1:13" ht="21" x14ac:dyDescent="0.4">
      <c r="A1791" s="5" t="s">
        <v>33</v>
      </c>
      <c r="B1791" s="6" t="s">
        <v>33</v>
      </c>
      <c r="C1791" s="7" t="s">
        <v>33</v>
      </c>
      <c r="D1791" s="5" t="s">
        <v>33</v>
      </c>
      <c r="E1791" s="5" t="s">
        <v>33</v>
      </c>
      <c r="F1791" s="5" t="s">
        <v>33</v>
      </c>
      <c r="G1791" s="5" t="s">
        <v>7220</v>
      </c>
      <c r="H1791" s="5" t="s">
        <v>33</v>
      </c>
      <c r="I1791" s="5" t="s">
        <v>33</v>
      </c>
      <c r="J1791" s="5" t="s">
        <v>33</v>
      </c>
      <c r="K1791" s="5" t="s">
        <v>33</v>
      </c>
      <c r="L1791" s="5" t="s">
        <v>33</v>
      </c>
      <c r="M1791" s="5" t="s">
        <v>33</v>
      </c>
    </row>
    <row r="1792" spans="1:13" ht="21" x14ac:dyDescent="0.4">
      <c r="A1792" s="5" t="s">
        <v>33</v>
      </c>
      <c r="B1792" s="6" t="s">
        <v>33</v>
      </c>
      <c r="C1792" s="7" t="s">
        <v>33</v>
      </c>
      <c r="D1792" s="5" t="s">
        <v>33</v>
      </c>
      <c r="E1792" s="5" t="s">
        <v>33</v>
      </c>
      <c r="F1792" s="5" t="s">
        <v>33</v>
      </c>
      <c r="G1792" s="5" t="s">
        <v>7221</v>
      </c>
      <c r="H1792" s="5" t="s">
        <v>33</v>
      </c>
      <c r="I1792" s="5" t="s">
        <v>33</v>
      </c>
      <c r="J1792" s="5" t="s">
        <v>33</v>
      </c>
      <c r="K1792" s="5" t="s">
        <v>33</v>
      </c>
      <c r="L1792" s="5" t="s">
        <v>33</v>
      </c>
      <c r="M1792" s="5" t="s">
        <v>33</v>
      </c>
    </row>
    <row r="1793" spans="1:13" ht="21" x14ac:dyDescent="0.4">
      <c r="A1793" s="5" t="s">
        <v>33</v>
      </c>
      <c r="B1793" s="6" t="s">
        <v>33</v>
      </c>
      <c r="C1793" s="7" t="s">
        <v>33</v>
      </c>
      <c r="D1793" s="5" t="s">
        <v>33</v>
      </c>
      <c r="E1793" s="5" t="s">
        <v>33</v>
      </c>
      <c r="F1793" s="5" t="s">
        <v>33</v>
      </c>
      <c r="G1793" s="5" t="s">
        <v>7222</v>
      </c>
      <c r="H1793" s="5" t="s">
        <v>33</v>
      </c>
      <c r="I1793" s="5" t="s">
        <v>33</v>
      </c>
      <c r="J1793" s="5" t="s">
        <v>7222</v>
      </c>
      <c r="K1793" s="5" t="s">
        <v>71</v>
      </c>
      <c r="L1793" s="5" t="s">
        <v>33</v>
      </c>
      <c r="M1793" s="5" t="s">
        <v>33</v>
      </c>
    </row>
    <row r="1794" spans="1:13" ht="10.5" x14ac:dyDescent="0.4">
      <c r="A1794" s="5" t="s">
        <v>33</v>
      </c>
      <c r="B1794" s="6" t="s">
        <v>33</v>
      </c>
      <c r="C1794" s="7" t="s">
        <v>33</v>
      </c>
      <c r="D1794" s="5" t="s">
        <v>33</v>
      </c>
      <c r="E1794" s="5" t="s">
        <v>33</v>
      </c>
      <c r="F1794" s="5" t="s">
        <v>33</v>
      </c>
      <c r="G1794" s="5" t="s">
        <v>7223</v>
      </c>
      <c r="H1794" s="5" t="s">
        <v>33</v>
      </c>
      <c r="I1794" s="5" t="s">
        <v>33</v>
      </c>
      <c r="J1794" s="5" t="s">
        <v>7223</v>
      </c>
      <c r="K1794" s="5" t="s">
        <v>33</v>
      </c>
      <c r="L1794" s="5" t="s">
        <v>33</v>
      </c>
      <c r="M1794" s="5" t="s">
        <v>33</v>
      </c>
    </row>
    <row r="1795" spans="1:13" ht="10.5" x14ac:dyDescent="0.4">
      <c r="A1795" s="5" t="s">
        <v>33</v>
      </c>
      <c r="B1795" s="6" t="s">
        <v>33</v>
      </c>
      <c r="C1795" s="7" t="s">
        <v>33</v>
      </c>
      <c r="D1795" s="5" t="s">
        <v>33</v>
      </c>
      <c r="E1795" s="5" t="s">
        <v>2084</v>
      </c>
      <c r="F1795" s="5" t="s">
        <v>7224</v>
      </c>
      <c r="G1795" s="5" t="s">
        <v>7225</v>
      </c>
      <c r="H1795" s="5" t="s">
        <v>33</v>
      </c>
      <c r="I1795" s="5" t="s">
        <v>33</v>
      </c>
      <c r="J1795" s="5" t="s">
        <v>7225</v>
      </c>
      <c r="K1795" s="5" t="s">
        <v>47</v>
      </c>
      <c r="L1795" s="5" t="s">
        <v>33</v>
      </c>
      <c r="M1795" s="5" t="s">
        <v>33</v>
      </c>
    </row>
    <row r="1796" spans="1:13" ht="42" x14ac:dyDescent="0.4">
      <c r="A1796" s="5" t="s">
        <v>33</v>
      </c>
      <c r="B1796" s="6" t="s">
        <v>33</v>
      </c>
      <c r="C1796" s="7" t="s">
        <v>33</v>
      </c>
      <c r="D1796" s="5" t="s">
        <v>33</v>
      </c>
      <c r="E1796" s="5" t="s">
        <v>2088</v>
      </c>
      <c r="F1796" s="5" t="s">
        <v>7226</v>
      </c>
      <c r="G1796" s="5" t="s">
        <v>7227</v>
      </c>
      <c r="H1796" s="5" t="s">
        <v>33</v>
      </c>
      <c r="I1796" s="5" t="s">
        <v>33</v>
      </c>
      <c r="J1796" s="5" t="s">
        <v>7227</v>
      </c>
      <c r="K1796" s="5" t="s">
        <v>7228</v>
      </c>
      <c r="L1796" s="5" t="s">
        <v>33</v>
      </c>
      <c r="M1796" s="5" t="s">
        <v>33</v>
      </c>
    </row>
    <row r="1797" spans="1:13" ht="21" x14ac:dyDescent="0.4">
      <c r="A1797" s="5" t="s">
        <v>33</v>
      </c>
      <c r="B1797" s="6" t="s">
        <v>33</v>
      </c>
      <c r="C1797" s="7" t="s">
        <v>33</v>
      </c>
      <c r="D1797" s="5" t="s">
        <v>33</v>
      </c>
      <c r="E1797" s="5" t="s">
        <v>33</v>
      </c>
      <c r="F1797" s="5" t="s">
        <v>33</v>
      </c>
      <c r="G1797" s="5" t="s">
        <v>33</v>
      </c>
      <c r="H1797" s="5" t="s">
        <v>33</v>
      </c>
      <c r="I1797" s="5" t="s">
        <v>33</v>
      </c>
      <c r="J1797" s="5" t="s">
        <v>33</v>
      </c>
      <c r="K1797" s="5" t="s">
        <v>7229</v>
      </c>
      <c r="L1797" s="5" t="s">
        <v>33</v>
      </c>
      <c r="M1797" s="5" t="s">
        <v>33</v>
      </c>
    </row>
    <row r="1798" spans="1:13" ht="10.5" x14ac:dyDescent="0.4">
      <c r="A1798" s="5" t="s">
        <v>33</v>
      </c>
      <c r="B1798" s="6" t="s">
        <v>33</v>
      </c>
      <c r="C1798" s="7" t="s">
        <v>33</v>
      </c>
      <c r="D1798" s="5" t="s">
        <v>33</v>
      </c>
      <c r="E1798" s="5" t="s">
        <v>33</v>
      </c>
      <c r="F1798" s="5" t="s">
        <v>33</v>
      </c>
      <c r="G1798" s="5" t="s">
        <v>7230</v>
      </c>
      <c r="H1798" s="5" t="s">
        <v>33</v>
      </c>
      <c r="I1798" s="5" t="s">
        <v>33</v>
      </c>
      <c r="J1798" s="5" t="s">
        <v>7230</v>
      </c>
      <c r="K1798" s="5" t="s">
        <v>103</v>
      </c>
      <c r="L1798" s="5" t="s">
        <v>33</v>
      </c>
      <c r="M1798" s="5" t="s">
        <v>33</v>
      </c>
    </row>
    <row r="1799" spans="1:13" ht="21" x14ac:dyDescent="0.4">
      <c r="A1799" s="5" t="s">
        <v>33</v>
      </c>
      <c r="B1799" s="6" t="s">
        <v>33</v>
      </c>
      <c r="C1799" s="7" t="s">
        <v>33</v>
      </c>
      <c r="D1799" s="5" t="s">
        <v>33</v>
      </c>
      <c r="E1799" s="5" t="s">
        <v>2094</v>
      </c>
      <c r="F1799" s="5" t="s">
        <v>7231</v>
      </c>
      <c r="G1799" s="5" t="s">
        <v>7232</v>
      </c>
      <c r="H1799" s="5" t="s">
        <v>33</v>
      </c>
      <c r="I1799" s="5" t="s">
        <v>33</v>
      </c>
      <c r="J1799" s="5" t="s">
        <v>7233</v>
      </c>
      <c r="K1799" s="5" t="s">
        <v>71</v>
      </c>
      <c r="L1799" s="5" t="s">
        <v>33</v>
      </c>
      <c r="M1799" s="5" t="s">
        <v>33</v>
      </c>
    </row>
    <row r="1800" spans="1:13" ht="10.5" x14ac:dyDescent="0.4">
      <c r="A1800" s="5" t="s">
        <v>33</v>
      </c>
      <c r="B1800" s="6" t="s">
        <v>33</v>
      </c>
      <c r="C1800" s="7" t="s">
        <v>33</v>
      </c>
      <c r="D1800" s="5" t="s">
        <v>33</v>
      </c>
      <c r="E1800" s="5" t="s">
        <v>2100</v>
      </c>
      <c r="F1800" s="5" t="s">
        <v>7234</v>
      </c>
      <c r="G1800" s="5" t="s">
        <v>7235</v>
      </c>
      <c r="H1800" s="5" t="s">
        <v>33</v>
      </c>
      <c r="I1800" s="5" t="s">
        <v>33</v>
      </c>
      <c r="J1800" s="5" t="s">
        <v>7235</v>
      </c>
      <c r="K1800" s="5" t="s">
        <v>103</v>
      </c>
      <c r="L1800" s="5" t="s">
        <v>33</v>
      </c>
      <c r="M1800" s="5" t="s">
        <v>33</v>
      </c>
    </row>
    <row r="1801" spans="1:13" ht="21" x14ac:dyDescent="0.4">
      <c r="A1801" s="5" t="s">
        <v>33</v>
      </c>
      <c r="B1801" s="6" t="s">
        <v>33</v>
      </c>
      <c r="C1801" s="7" t="s">
        <v>33</v>
      </c>
      <c r="D1801" s="5" t="s">
        <v>33</v>
      </c>
      <c r="E1801" s="5" t="s">
        <v>2124</v>
      </c>
      <c r="F1801" s="5" t="s">
        <v>3300</v>
      </c>
      <c r="G1801" s="5" t="s">
        <v>7236</v>
      </c>
      <c r="H1801" s="5" t="s">
        <v>33</v>
      </c>
      <c r="I1801" s="5" t="s">
        <v>33</v>
      </c>
      <c r="J1801" s="5" t="s">
        <v>7236</v>
      </c>
      <c r="K1801" s="5" t="s">
        <v>6985</v>
      </c>
      <c r="L1801" s="5" t="s">
        <v>33</v>
      </c>
      <c r="M1801" s="5" t="s">
        <v>33</v>
      </c>
    </row>
    <row r="1802" spans="1:13" ht="10.5" x14ac:dyDescent="0.4">
      <c r="A1802" s="5" t="s">
        <v>33</v>
      </c>
      <c r="B1802" s="6" t="s">
        <v>33</v>
      </c>
      <c r="C1802" s="7" t="s">
        <v>33</v>
      </c>
      <c r="D1802" s="5" t="s">
        <v>33</v>
      </c>
      <c r="E1802" s="5" t="s">
        <v>6570</v>
      </c>
      <c r="F1802" s="5" t="s">
        <v>7237</v>
      </c>
      <c r="G1802" s="5" t="s">
        <v>3186</v>
      </c>
      <c r="H1802" s="5" t="s">
        <v>33</v>
      </c>
      <c r="I1802" s="5" t="s">
        <v>33</v>
      </c>
      <c r="J1802" s="5" t="s">
        <v>3186</v>
      </c>
      <c r="K1802" s="5" t="s">
        <v>71</v>
      </c>
      <c r="L1802" s="5" t="s">
        <v>33</v>
      </c>
      <c r="M1802" s="5" t="s">
        <v>33</v>
      </c>
    </row>
    <row r="1803" spans="1:13" ht="10.5" x14ac:dyDescent="0.4">
      <c r="A1803" s="5" t="s">
        <v>33</v>
      </c>
      <c r="B1803" s="6" t="s">
        <v>33</v>
      </c>
      <c r="C1803" s="7" t="s">
        <v>33</v>
      </c>
      <c r="D1803" s="5" t="s">
        <v>33</v>
      </c>
      <c r="E1803" s="5" t="s">
        <v>6575</v>
      </c>
      <c r="F1803" s="5" t="s">
        <v>7238</v>
      </c>
      <c r="G1803" s="5" t="s">
        <v>7239</v>
      </c>
      <c r="H1803" s="5" t="s">
        <v>33</v>
      </c>
      <c r="I1803" s="5" t="s">
        <v>33</v>
      </c>
      <c r="J1803" s="5" t="s">
        <v>7239</v>
      </c>
      <c r="K1803" s="5" t="s">
        <v>33</v>
      </c>
      <c r="L1803" s="5" t="s">
        <v>33</v>
      </c>
      <c r="M1803" s="5" t="s">
        <v>33</v>
      </c>
    </row>
    <row r="1804" spans="1:13" ht="10.5" x14ac:dyDescent="0.4">
      <c r="A1804" s="5" t="s">
        <v>33</v>
      </c>
      <c r="B1804" s="6" t="s">
        <v>33</v>
      </c>
      <c r="C1804" s="7" t="s">
        <v>33</v>
      </c>
      <c r="D1804" s="5" t="s">
        <v>33</v>
      </c>
      <c r="E1804" s="5" t="s">
        <v>33</v>
      </c>
      <c r="F1804" s="5" t="s">
        <v>33</v>
      </c>
      <c r="G1804" s="5" t="s">
        <v>7240</v>
      </c>
      <c r="H1804" s="5" t="s">
        <v>33</v>
      </c>
      <c r="I1804" s="5" t="s">
        <v>33</v>
      </c>
      <c r="J1804" s="5" t="s">
        <v>33</v>
      </c>
      <c r="K1804" s="5" t="s">
        <v>33</v>
      </c>
      <c r="L1804" s="5" t="s">
        <v>33</v>
      </c>
      <c r="M1804" s="5" t="s">
        <v>33</v>
      </c>
    </row>
    <row r="1805" spans="1:13" ht="10.5" x14ac:dyDescent="0.4">
      <c r="A1805" s="5" t="s">
        <v>33</v>
      </c>
      <c r="B1805" s="6" t="s">
        <v>33</v>
      </c>
      <c r="C1805" s="7" t="s">
        <v>33</v>
      </c>
      <c r="D1805" s="5" t="s">
        <v>33</v>
      </c>
      <c r="E1805" s="5" t="s">
        <v>7241</v>
      </c>
      <c r="F1805" s="5" t="s">
        <v>7242</v>
      </c>
      <c r="G1805" s="5" t="s">
        <v>7243</v>
      </c>
      <c r="H1805" s="5" t="s">
        <v>33</v>
      </c>
      <c r="I1805" s="5" t="s">
        <v>33</v>
      </c>
      <c r="J1805" s="5" t="s">
        <v>7243</v>
      </c>
      <c r="K1805" s="5" t="s">
        <v>33</v>
      </c>
      <c r="L1805" s="5" t="s">
        <v>33</v>
      </c>
      <c r="M1805" s="5" t="s">
        <v>33</v>
      </c>
    </row>
    <row r="1806" spans="1:13" ht="10.5" x14ac:dyDescent="0.4">
      <c r="A1806" s="5" t="s">
        <v>33</v>
      </c>
      <c r="B1806" s="6" t="s">
        <v>33</v>
      </c>
      <c r="C1806" s="7" t="s">
        <v>33</v>
      </c>
      <c r="D1806" s="5" t="s">
        <v>33</v>
      </c>
      <c r="E1806" s="5" t="s">
        <v>33</v>
      </c>
      <c r="F1806" s="5" t="s">
        <v>33</v>
      </c>
      <c r="G1806" s="5" t="s">
        <v>7244</v>
      </c>
      <c r="H1806" s="5" t="s">
        <v>33</v>
      </c>
      <c r="I1806" s="5" t="s">
        <v>33</v>
      </c>
      <c r="J1806" s="5" t="s">
        <v>7244</v>
      </c>
      <c r="K1806" s="5" t="s">
        <v>33</v>
      </c>
      <c r="L1806" s="5" t="s">
        <v>33</v>
      </c>
      <c r="M1806" s="5" t="s">
        <v>33</v>
      </c>
    </row>
    <row r="1807" spans="1:13" ht="10.5" x14ac:dyDescent="0.4">
      <c r="A1807" s="5" t="s">
        <v>33</v>
      </c>
      <c r="B1807" s="6" t="s">
        <v>33</v>
      </c>
      <c r="C1807" s="7" t="s">
        <v>33</v>
      </c>
      <c r="D1807" s="5" t="s">
        <v>33</v>
      </c>
      <c r="E1807" s="5" t="s">
        <v>33</v>
      </c>
      <c r="F1807" s="5" t="s">
        <v>33</v>
      </c>
      <c r="G1807" s="5" t="s">
        <v>7245</v>
      </c>
      <c r="H1807" s="5" t="s">
        <v>33</v>
      </c>
      <c r="I1807" s="5" t="s">
        <v>33</v>
      </c>
      <c r="J1807" s="5" t="s">
        <v>33</v>
      </c>
      <c r="K1807" s="5" t="s">
        <v>33</v>
      </c>
      <c r="L1807" s="5" t="s">
        <v>33</v>
      </c>
      <c r="M1807" s="5" t="s">
        <v>33</v>
      </c>
    </row>
    <row r="1808" spans="1:13" ht="10.5" x14ac:dyDescent="0.4">
      <c r="A1808" s="5" t="s">
        <v>33</v>
      </c>
      <c r="B1808" s="6" t="s">
        <v>33</v>
      </c>
      <c r="C1808" s="7" t="s">
        <v>33</v>
      </c>
      <c r="D1808" s="5" t="s">
        <v>33</v>
      </c>
      <c r="E1808" s="5" t="s">
        <v>33</v>
      </c>
      <c r="F1808" s="5" t="s">
        <v>33</v>
      </c>
      <c r="G1808" s="5" t="s">
        <v>7246</v>
      </c>
      <c r="H1808" s="5" t="s">
        <v>33</v>
      </c>
      <c r="I1808" s="5" t="s">
        <v>33</v>
      </c>
      <c r="J1808" s="5" t="s">
        <v>33</v>
      </c>
      <c r="K1808" s="5" t="s">
        <v>33</v>
      </c>
      <c r="L1808" s="5" t="s">
        <v>33</v>
      </c>
      <c r="M1808" s="5" t="s">
        <v>33</v>
      </c>
    </row>
    <row r="1809" spans="1:13" ht="10.5" x14ac:dyDescent="0.4">
      <c r="A1809" s="5" t="s">
        <v>33</v>
      </c>
      <c r="B1809" s="6" t="s">
        <v>33</v>
      </c>
      <c r="C1809" s="7" t="s">
        <v>33</v>
      </c>
      <c r="D1809" s="5" t="s">
        <v>33</v>
      </c>
      <c r="E1809" s="5" t="s">
        <v>33</v>
      </c>
      <c r="F1809" s="5" t="s">
        <v>33</v>
      </c>
      <c r="G1809" s="5" t="s">
        <v>7247</v>
      </c>
      <c r="H1809" s="5" t="s">
        <v>33</v>
      </c>
      <c r="I1809" s="5" t="s">
        <v>33</v>
      </c>
      <c r="J1809" s="5" t="s">
        <v>33</v>
      </c>
      <c r="K1809" s="5" t="s">
        <v>33</v>
      </c>
      <c r="L1809" s="5" t="s">
        <v>33</v>
      </c>
      <c r="M1809" s="5" t="s">
        <v>33</v>
      </c>
    </row>
    <row r="1810" spans="1:13" ht="21" x14ac:dyDescent="0.4">
      <c r="A1810" s="5" t="s">
        <v>33</v>
      </c>
      <c r="B1810" s="6" t="s">
        <v>33</v>
      </c>
      <c r="C1810" s="7" t="s">
        <v>33</v>
      </c>
      <c r="D1810" s="5" t="s">
        <v>33</v>
      </c>
      <c r="E1810" s="5" t="s">
        <v>33</v>
      </c>
      <c r="F1810" s="5" t="s">
        <v>33</v>
      </c>
      <c r="G1810" s="5" t="s">
        <v>7248</v>
      </c>
      <c r="H1810" s="5" t="s">
        <v>33</v>
      </c>
      <c r="I1810" s="5" t="s">
        <v>33</v>
      </c>
      <c r="J1810" s="5" t="s">
        <v>7248</v>
      </c>
      <c r="K1810" s="5" t="s">
        <v>7249</v>
      </c>
      <c r="L1810" s="5" t="s">
        <v>33</v>
      </c>
      <c r="M1810" s="5" t="s">
        <v>33</v>
      </c>
    </row>
    <row r="1811" spans="1:13" ht="10.5" x14ac:dyDescent="0.4">
      <c r="A1811" s="5" t="s">
        <v>33</v>
      </c>
      <c r="B1811" s="6" t="s">
        <v>33</v>
      </c>
      <c r="C1811" s="7" t="s">
        <v>33</v>
      </c>
      <c r="D1811" s="5" t="s">
        <v>33</v>
      </c>
      <c r="E1811" s="5" t="s">
        <v>7250</v>
      </c>
      <c r="F1811" s="5" t="s">
        <v>7251</v>
      </c>
      <c r="G1811" s="5" t="s">
        <v>7252</v>
      </c>
      <c r="H1811" s="5" t="s">
        <v>33</v>
      </c>
      <c r="I1811" s="5" t="s">
        <v>33</v>
      </c>
      <c r="J1811" s="5" t="s">
        <v>7252</v>
      </c>
      <c r="K1811" s="5" t="s">
        <v>47</v>
      </c>
      <c r="L1811" s="5" t="s">
        <v>33</v>
      </c>
      <c r="M1811" s="5" t="s">
        <v>33</v>
      </c>
    </row>
    <row r="1812" spans="1:13" ht="10.5" x14ac:dyDescent="0.4">
      <c r="A1812" s="5" t="s">
        <v>33</v>
      </c>
      <c r="B1812" s="6" t="s">
        <v>33</v>
      </c>
      <c r="C1812" s="7">
        <v>2</v>
      </c>
      <c r="D1812" s="5" t="s">
        <v>7253</v>
      </c>
      <c r="E1812" s="5" t="s">
        <v>35</v>
      </c>
      <c r="F1812" s="5" t="s">
        <v>7254</v>
      </c>
      <c r="G1812" s="5" t="s">
        <v>7255</v>
      </c>
      <c r="H1812" s="5" t="s">
        <v>33</v>
      </c>
      <c r="I1812" s="5" t="s">
        <v>7253</v>
      </c>
      <c r="J1812" s="5" t="s">
        <v>7255</v>
      </c>
      <c r="K1812" s="5" t="s">
        <v>71</v>
      </c>
      <c r="L1812" s="5" t="s">
        <v>64</v>
      </c>
      <c r="M1812" s="5" t="s">
        <v>42</v>
      </c>
    </row>
    <row r="1813" spans="1:13" ht="10.5" x14ac:dyDescent="0.4">
      <c r="A1813" s="5" t="s">
        <v>33</v>
      </c>
      <c r="B1813" s="6" t="s">
        <v>33</v>
      </c>
      <c r="C1813" s="7" t="s">
        <v>33</v>
      </c>
      <c r="D1813" s="5" t="s">
        <v>33</v>
      </c>
      <c r="E1813" s="5" t="s">
        <v>43</v>
      </c>
      <c r="F1813" s="5" t="s">
        <v>7256</v>
      </c>
      <c r="G1813" s="5" t="s">
        <v>7257</v>
      </c>
      <c r="H1813" s="5" t="s">
        <v>33</v>
      </c>
      <c r="I1813" s="5" t="s">
        <v>33</v>
      </c>
      <c r="J1813" s="5" t="s">
        <v>7257</v>
      </c>
      <c r="K1813" s="5" t="s">
        <v>33</v>
      </c>
      <c r="L1813" s="5" t="s">
        <v>33</v>
      </c>
      <c r="M1813" s="5" t="s">
        <v>33</v>
      </c>
    </row>
    <row r="1814" spans="1:13" ht="10.5" x14ac:dyDescent="0.4">
      <c r="A1814" s="5" t="s">
        <v>33</v>
      </c>
      <c r="B1814" s="6" t="s">
        <v>33</v>
      </c>
      <c r="C1814" s="7" t="s">
        <v>33</v>
      </c>
      <c r="D1814" s="5" t="s">
        <v>33</v>
      </c>
      <c r="E1814" s="5" t="s">
        <v>33</v>
      </c>
      <c r="F1814" s="5" t="s">
        <v>33</v>
      </c>
      <c r="G1814" s="5" t="s">
        <v>7258</v>
      </c>
      <c r="H1814" s="5" t="s">
        <v>33</v>
      </c>
      <c r="I1814" s="5" t="s">
        <v>33</v>
      </c>
      <c r="J1814" s="5" t="s">
        <v>3215</v>
      </c>
      <c r="K1814" s="5" t="s">
        <v>33</v>
      </c>
      <c r="L1814" s="5" t="s">
        <v>33</v>
      </c>
      <c r="M1814" s="5" t="s">
        <v>33</v>
      </c>
    </row>
    <row r="1815" spans="1:13" ht="10.5" x14ac:dyDescent="0.4">
      <c r="A1815" s="5" t="s">
        <v>33</v>
      </c>
      <c r="B1815" s="6" t="s">
        <v>33</v>
      </c>
      <c r="C1815" s="7" t="s">
        <v>33</v>
      </c>
      <c r="D1815" s="5" t="s">
        <v>33</v>
      </c>
      <c r="E1815" s="5" t="s">
        <v>33</v>
      </c>
      <c r="F1815" s="5" t="s">
        <v>33</v>
      </c>
      <c r="G1815" s="5" t="s">
        <v>7259</v>
      </c>
      <c r="H1815" s="5" t="s">
        <v>33</v>
      </c>
      <c r="I1815" s="5" t="s">
        <v>33</v>
      </c>
      <c r="J1815" s="5" t="s">
        <v>33</v>
      </c>
      <c r="K1815" s="5" t="s">
        <v>33</v>
      </c>
      <c r="L1815" s="5" t="s">
        <v>33</v>
      </c>
      <c r="M1815" s="5" t="s">
        <v>33</v>
      </c>
    </row>
    <row r="1816" spans="1:13" ht="10.5" x14ac:dyDescent="0.4">
      <c r="A1816" s="5" t="s">
        <v>33</v>
      </c>
      <c r="B1816" s="6" t="s">
        <v>33</v>
      </c>
      <c r="C1816" s="7" t="s">
        <v>33</v>
      </c>
      <c r="D1816" s="5" t="s">
        <v>33</v>
      </c>
      <c r="E1816" s="5" t="s">
        <v>33</v>
      </c>
      <c r="F1816" s="5" t="s">
        <v>33</v>
      </c>
      <c r="G1816" s="5" t="s">
        <v>7260</v>
      </c>
      <c r="H1816" s="5" t="s">
        <v>33</v>
      </c>
      <c r="I1816" s="5" t="s">
        <v>33</v>
      </c>
      <c r="J1816" s="5" t="s">
        <v>7260</v>
      </c>
      <c r="K1816" s="5" t="s">
        <v>33</v>
      </c>
      <c r="L1816" s="5" t="s">
        <v>33</v>
      </c>
      <c r="M1816" s="5" t="s">
        <v>33</v>
      </c>
    </row>
    <row r="1817" spans="1:13" ht="10.5" x14ac:dyDescent="0.4">
      <c r="A1817" s="5" t="s">
        <v>33</v>
      </c>
      <c r="B1817" s="6" t="s">
        <v>33</v>
      </c>
      <c r="C1817" s="7" t="s">
        <v>33</v>
      </c>
      <c r="D1817" s="5" t="s">
        <v>33</v>
      </c>
      <c r="E1817" s="5" t="s">
        <v>33</v>
      </c>
      <c r="F1817" s="5" t="s">
        <v>33</v>
      </c>
      <c r="G1817" s="5" t="s">
        <v>7261</v>
      </c>
      <c r="H1817" s="5" t="s">
        <v>33</v>
      </c>
      <c r="I1817" s="5" t="s">
        <v>33</v>
      </c>
      <c r="J1817" s="5" t="s">
        <v>7261</v>
      </c>
      <c r="K1817" s="5" t="s">
        <v>33</v>
      </c>
      <c r="L1817" s="5" t="s">
        <v>33</v>
      </c>
      <c r="M1817" s="5" t="s">
        <v>33</v>
      </c>
    </row>
    <row r="1818" spans="1:13" ht="31.5" x14ac:dyDescent="0.4">
      <c r="A1818" s="5" t="s">
        <v>33</v>
      </c>
      <c r="B1818" s="6" t="s">
        <v>33</v>
      </c>
      <c r="C1818" s="7" t="s">
        <v>33</v>
      </c>
      <c r="D1818" s="5" t="s">
        <v>33</v>
      </c>
      <c r="E1818" s="5" t="s">
        <v>33</v>
      </c>
      <c r="F1818" s="5" t="s">
        <v>33</v>
      </c>
      <c r="G1818" s="5" t="s">
        <v>7262</v>
      </c>
      <c r="H1818" s="5" t="s">
        <v>33</v>
      </c>
      <c r="I1818" s="5" t="s">
        <v>33</v>
      </c>
      <c r="J1818" s="5" t="s">
        <v>7263</v>
      </c>
      <c r="K1818" s="5" t="s">
        <v>7264</v>
      </c>
      <c r="L1818" s="5" t="s">
        <v>33</v>
      </c>
      <c r="M1818" s="5" t="s">
        <v>33</v>
      </c>
    </row>
    <row r="1819" spans="1:13" ht="21" x14ac:dyDescent="0.4">
      <c r="A1819" s="5" t="s">
        <v>33</v>
      </c>
      <c r="B1819" s="6" t="s">
        <v>33</v>
      </c>
      <c r="C1819" s="7" t="s">
        <v>33</v>
      </c>
      <c r="D1819" s="5" t="s">
        <v>33</v>
      </c>
      <c r="E1819" s="5" t="s">
        <v>33</v>
      </c>
      <c r="F1819" s="5" t="s">
        <v>33</v>
      </c>
      <c r="G1819" s="5" t="s">
        <v>7265</v>
      </c>
      <c r="H1819" s="5" t="s">
        <v>33</v>
      </c>
      <c r="I1819" s="5" t="s">
        <v>33</v>
      </c>
      <c r="J1819" s="5" t="s">
        <v>7265</v>
      </c>
      <c r="K1819" s="5" t="s">
        <v>33</v>
      </c>
      <c r="L1819" s="5" t="s">
        <v>33</v>
      </c>
      <c r="M1819" s="5" t="s">
        <v>33</v>
      </c>
    </row>
    <row r="1820" spans="1:13" ht="31.5" x14ac:dyDescent="0.4">
      <c r="A1820" s="5" t="s">
        <v>33</v>
      </c>
      <c r="B1820" s="6" t="s">
        <v>33</v>
      </c>
      <c r="C1820" s="7" t="s">
        <v>33</v>
      </c>
      <c r="D1820" s="5" t="s">
        <v>33</v>
      </c>
      <c r="E1820" s="5" t="s">
        <v>33</v>
      </c>
      <c r="F1820" s="5" t="s">
        <v>33</v>
      </c>
      <c r="G1820" s="5" t="s">
        <v>7266</v>
      </c>
      <c r="H1820" s="5" t="s">
        <v>33</v>
      </c>
      <c r="I1820" s="5" t="s">
        <v>33</v>
      </c>
      <c r="J1820" s="5" t="s">
        <v>7266</v>
      </c>
      <c r="K1820" s="5" t="s">
        <v>7267</v>
      </c>
      <c r="L1820" s="5" t="s">
        <v>33</v>
      </c>
      <c r="M1820" s="5" t="s">
        <v>33</v>
      </c>
    </row>
    <row r="1821" spans="1:13" ht="10.5" x14ac:dyDescent="0.4">
      <c r="A1821" s="5" t="s">
        <v>33</v>
      </c>
      <c r="B1821" s="6" t="s">
        <v>33</v>
      </c>
      <c r="C1821" s="7" t="s">
        <v>33</v>
      </c>
      <c r="D1821" s="5" t="s">
        <v>33</v>
      </c>
      <c r="E1821" s="5" t="s">
        <v>33</v>
      </c>
      <c r="F1821" s="5" t="s">
        <v>33</v>
      </c>
      <c r="G1821" s="5" t="s">
        <v>7268</v>
      </c>
      <c r="H1821" s="5" t="s">
        <v>33</v>
      </c>
      <c r="I1821" s="5" t="s">
        <v>33</v>
      </c>
      <c r="J1821" s="5" t="s">
        <v>7268</v>
      </c>
      <c r="K1821" s="5" t="s">
        <v>71</v>
      </c>
      <c r="L1821" s="5" t="s">
        <v>33</v>
      </c>
      <c r="M1821" s="5" t="s">
        <v>33</v>
      </c>
    </row>
    <row r="1822" spans="1:13" ht="31.5" x14ac:dyDescent="0.4">
      <c r="A1822" s="5" t="s">
        <v>33</v>
      </c>
      <c r="B1822" s="6" t="s">
        <v>33</v>
      </c>
      <c r="C1822" s="7" t="s">
        <v>33</v>
      </c>
      <c r="D1822" s="5" t="s">
        <v>33</v>
      </c>
      <c r="E1822" s="5" t="s">
        <v>33</v>
      </c>
      <c r="F1822" s="5" t="s">
        <v>33</v>
      </c>
      <c r="G1822" s="5" t="s">
        <v>7269</v>
      </c>
      <c r="H1822" s="5" t="s">
        <v>33</v>
      </c>
      <c r="I1822" s="5" t="s">
        <v>33</v>
      </c>
      <c r="J1822" s="5" t="s">
        <v>7269</v>
      </c>
      <c r="K1822" s="5" t="s">
        <v>7264</v>
      </c>
      <c r="L1822" s="5" t="s">
        <v>33</v>
      </c>
      <c r="M1822" s="5" t="s">
        <v>33</v>
      </c>
    </row>
    <row r="1823" spans="1:13" ht="31.5" x14ac:dyDescent="0.4">
      <c r="A1823" s="5" t="s">
        <v>33</v>
      </c>
      <c r="B1823" s="6" t="s">
        <v>33</v>
      </c>
      <c r="C1823" s="7" t="s">
        <v>33</v>
      </c>
      <c r="D1823" s="5" t="s">
        <v>33</v>
      </c>
      <c r="E1823" s="5" t="s">
        <v>33</v>
      </c>
      <c r="F1823" s="5" t="s">
        <v>33</v>
      </c>
      <c r="G1823" s="5" t="s">
        <v>7270</v>
      </c>
      <c r="H1823" s="5" t="s">
        <v>33</v>
      </c>
      <c r="I1823" s="5" t="s">
        <v>33</v>
      </c>
      <c r="J1823" s="5" t="s">
        <v>7270</v>
      </c>
      <c r="K1823" s="5" t="s">
        <v>7271</v>
      </c>
      <c r="L1823" s="5" t="s">
        <v>33</v>
      </c>
      <c r="M1823" s="5" t="s">
        <v>33</v>
      </c>
    </row>
    <row r="1824" spans="1:13" ht="21" x14ac:dyDescent="0.4">
      <c r="A1824" s="5" t="s">
        <v>33</v>
      </c>
      <c r="B1824" s="6" t="s">
        <v>33</v>
      </c>
      <c r="C1824" s="7" t="s">
        <v>33</v>
      </c>
      <c r="D1824" s="5" t="s">
        <v>33</v>
      </c>
      <c r="E1824" s="5" t="s">
        <v>33</v>
      </c>
      <c r="F1824" s="5" t="s">
        <v>33</v>
      </c>
      <c r="G1824" s="5" t="s">
        <v>7272</v>
      </c>
      <c r="H1824" s="5" t="s">
        <v>33</v>
      </c>
      <c r="I1824" s="5" t="s">
        <v>33</v>
      </c>
      <c r="J1824" s="5" t="s">
        <v>7272</v>
      </c>
      <c r="K1824" s="5" t="s">
        <v>47</v>
      </c>
      <c r="L1824" s="5" t="s">
        <v>33</v>
      </c>
      <c r="M1824" s="5" t="s">
        <v>33</v>
      </c>
    </row>
    <row r="1825" spans="1:13" ht="10.5" x14ac:dyDescent="0.4">
      <c r="A1825" s="5" t="s">
        <v>33</v>
      </c>
      <c r="B1825" s="6" t="s">
        <v>33</v>
      </c>
      <c r="C1825" s="7" t="s">
        <v>33</v>
      </c>
      <c r="D1825" s="5" t="s">
        <v>33</v>
      </c>
      <c r="E1825" s="5" t="s">
        <v>49</v>
      </c>
      <c r="F1825" s="5" t="s">
        <v>7273</v>
      </c>
      <c r="G1825" s="5" t="s">
        <v>7274</v>
      </c>
      <c r="H1825" s="5" t="s">
        <v>33</v>
      </c>
      <c r="I1825" s="5" t="s">
        <v>33</v>
      </c>
      <c r="J1825" s="5" t="s">
        <v>7274</v>
      </c>
      <c r="K1825" s="5" t="s">
        <v>103</v>
      </c>
      <c r="L1825" s="5" t="s">
        <v>33</v>
      </c>
      <c r="M1825" s="5" t="s">
        <v>33</v>
      </c>
    </row>
    <row r="1826" spans="1:13" ht="10.5" x14ac:dyDescent="0.4">
      <c r="A1826" s="5" t="s">
        <v>33</v>
      </c>
      <c r="B1826" s="6" t="s">
        <v>33</v>
      </c>
      <c r="C1826" s="7" t="s">
        <v>33</v>
      </c>
      <c r="D1826" s="5" t="s">
        <v>33</v>
      </c>
      <c r="E1826" s="5" t="s">
        <v>33</v>
      </c>
      <c r="F1826" s="5" t="s">
        <v>33</v>
      </c>
      <c r="G1826" s="5" t="s">
        <v>7275</v>
      </c>
      <c r="H1826" s="5" t="s">
        <v>33</v>
      </c>
      <c r="I1826" s="5" t="s">
        <v>33</v>
      </c>
      <c r="J1826" s="5" t="s">
        <v>7275</v>
      </c>
      <c r="K1826" s="5" t="s">
        <v>33</v>
      </c>
      <c r="L1826" s="5" t="s">
        <v>33</v>
      </c>
      <c r="M1826" s="5" t="s">
        <v>33</v>
      </c>
    </row>
    <row r="1827" spans="1:13" ht="21" x14ac:dyDescent="0.4">
      <c r="A1827" s="5" t="s">
        <v>33</v>
      </c>
      <c r="B1827" s="6" t="s">
        <v>33</v>
      </c>
      <c r="C1827" s="7" t="s">
        <v>33</v>
      </c>
      <c r="D1827" s="5" t="s">
        <v>33</v>
      </c>
      <c r="E1827" s="5" t="s">
        <v>33</v>
      </c>
      <c r="F1827" s="5" t="s">
        <v>33</v>
      </c>
      <c r="G1827" s="5" t="s">
        <v>7276</v>
      </c>
      <c r="H1827" s="5" t="s">
        <v>33</v>
      </c>
      <c r="I1827" s="5" t="s">
        <v>33</v>
      </c>
      <c r="J1827" s="5" t="s">
        <v>7276</v>
      </c>
      <c r="K1827" s="5" t="s">
        <v>7277</v>
      </c>
      <c r="L1827" s="5" t="s">
        <v>33</v>
      </c>
      <c r="M1827" s="5" t="s">
        <v>33</v>
      </c>
    </row>
    <row r="1828" spans="1:13" ht="10.5" x14ac:dyDescent="0.4">
      <c r="A1828" s="5" t="s">
        <v>33</v>
      </c>
      <c r="B1828" s="6" t="s">
        <v>33</v>
      </c>
      <c r="C1828" s="7" t="s">
        <v>33</v>
      </c>
      <c r="D1828" s="5" t="s">
        <v>33</v>
      </c>
      <c r="E1828" s="5" t="s">
        <v>55</v>
      </c>
      <c r="F1828" s="5" t="s">
        <v>3598</v>
      </c>
      <c r="G1828" s="5" t="s">
        <v>7278</v>
      </c>
      <c r="H1828" s="5" t="s">
        <v>33</v>
      </c>
      <c r="I1828" s="5" t="s">
        <v>33</v>
      </c>
      <c r="J1828" s="5" t="s">
        <v>7278</v>
      </c>
      <c r="K1828" s="5" t="s">
        <v>71</v>
      </c>
      <c r="L1828" s="5" t="s">
        <v>33</v>
      </c>
      <c r="M1828" s="5" t="s">
        <v>33</v>
      </c>
    </row>
    <row r="1829" spans="1:13" ht="10.5" x14ac:dyDescent="0.4">
      <c r="A1829" s="5" t="s">
        <v>33</v>
      </c>
      <c r="B1829" s="6" t="s">
        <v>33</v>
      </c>
      <c r="C1829" s="7" t="s">
        <v>33</v>
      </c>
      <c r="D1829" s="5" t="s">
        <v>33</v>
      </c>
      <c r="E1829" s="5" t="s">
        <v>33</v>
      </c>
      <c r="F1829" s="5" t="s">
        <v>33</v>
      </c>
      <c r="G1829" s="5" t="s">
        <v>7279</v>
      </c>
      <c r="H1829" s="5" t="s">
        <v>33</v>
      </c>
      <c r="I1829" s="5" t="s">
        <v>33</v>
      </c>
      <c r="J1829" s="5" t="s">
        <v>7279</v>
      </c>
      <c r="K1829" s="5" t="s">
        <v>33</v>
      </c>
      <c r="L1829" s="5" t="s">
        <v>33</v>
      </c>
      <c r="M1829" s="5" t="s">
        <v>33</v>
      </c>
    </row>
    <row r="1830" spans="1:13" ht="10.5" x14ac:dyDescent="0.4">
      <c r="A1830" s="5" t="s">
        <v>33</v>
      </c>
      <c r="B1830" s="6" t="s">
        <v>33</v>
      </c>
      <c r="C1830" s="7" t="s">
        <v>33</v>
      </c>
      <c r="D1830" s="5" t="s">
        <v>33</v>
      </c>
      <c r="E1830" s="5" t="s">
        <v>33</v>
      </c>
      <c r="F1830" s="5" t="s">
        <v>33</v>
      </c>
      <c r="G1830" s="5" t="s">
        <v>7280</v>
      </c>
      <c r="H1830" s="5" t="s">
        <v>33</v>
      </c>
      <c r="I1830" s="5" t="s">
        <v>33</v>
      </c>
      <c r="J1830" s="5" t="s">
        <v>7280</v>
      </c>
      <c r="K1830" s="5" t="s">
        <v>33</v>
      </c>
      <c r="L1830" s="5" t="s">
        <v>33</v>
      </c>
      <c r="M1830" s="5" t="s">
        <v>33</v>
      </c>
    </row>
    <row r="1831" spans="1:13" ht="31.5" x14ac:dyDescent="0.4">
      <c r="A1831" s="5" t="s">
        <v>33</v>
      </c>
      <c r="B1831" s="6" t="s">
        <v>33</v>
      </c>
      <c r="C1831" s="7" t="s">
        <v>33</v>
      </c>
      <c r="D1831" s="5" t="s">
        <v>33</v>
      </c>
      <c r="E1831" s="5" t="s">
        <v>33</v>
      </c>
      <c r="F1831" s="5" t="s">
        <v>33</v>
      </c>
      <c r="G1831" s="5" t="s">
        <v>7281</v>
      </c>
      <c r="H1831" s="5" t="s">
        <v>33</v>
      </c>
      <c r="I1831" s="5" t="s">
        <v>33</v>
      </c>
      <c r="J1831" s="5" t="s">
        <v>7281</v>
      </c>
      <c r="K1831" s="5" t="s">
        <v>6935</v>
      </c>
      <c r="L1831" s="5" t="s">
        <v>33</v>
      </c>
      <c r="M1831" s="5" t="s">
        <v>33</v>
      </c>
    </row>
    <row r="1832" spans="1:13" ht="10.5" x14ac:dyDescent="0.4">
      <c r="A1832" s="5" t="s">
        <v>33</v>
      </c>
      <c r="B1832" s="6" t="s">
        <v>33</v>
      </c>
      <c r="C1832" s="7" t="s">
        <v>33</v>
      </c>
      <c r="D1832" s="5" t="s">
        <v>33</v>
      </c>
      <c r="E1832" s="5" t="s">
        <v>33</v>
      </c>
      <c r="F1832" s="5" t="s">
        <v>33</v>
      </c>
      <c r="G1832" s="5" t="s">
        <v>7282</v>
      </c>
      <c r="H1832" s="5" t="s">
        <v>33</v>
      </c>
      <c r="I1832" s="5" t="s">
        <v>33</v>
      </c>
      <c r="J1832" s="5" t="s">
        <v>7282</v>
      </c>
      <c r="K1832" s="5" t="s">
        <v>71</v>
      </c>
      <c r="L1832" s="5" t="s">
        <v>33</v>
      </c>
      <c r="M1832" s="5" t="s">
        <v>33</v>
      </c>
    </row>
    <row r="1833" spans="1:13" ht="10.5" x14ac:dyDescent="0.4">
      <c r="A1833" s="5" t="s">
        <v>33</v>
      </c>
      <c r="B1833" s="6" t="s">
        <v>33</v>
      </c>
      <c r="C1833" s="7" t="s">
        <v>33</v>
      </c>
      <c r="D1833" s="5" t="s">
        <v>33</v>
      </c>
      <c r="E1833" s="5" t="s">
        <v>33</v>
      </c>
      <c r="F1833" s="5" t="s">
        <v>33</v>
      </c>
      <c r="G1833" s="5" t="s">
        <v>7283</v>
      </c>
      <c r="H1833" s="5" t="s">
        <v>33</v>
      </c>
      <c r="I1833" s="5" t="s">
        <v>33</v>
      </c>
      <c r="J1833" s="5" t="s">
        <v>7283</v>
      </c>
      <c r="K1833" s="5" t="s">
        <v>33</v>
      </c>
      <c r="L1833" s="5" t="s">
        <v>33</v>
      </c>
      <c r="M1833" s="5" t="s">
        <v>33</v>
      </c>
    </row>
    <row r="1834" spans="1:13" ht="10.5" x14ac:dyDescent="0.4">
      <c r="A1834" s="5" t="s">
        <v>33</v>
      </c>
      <c r="B1834" s="6" t="s">
        <v>33</v>
      </c>
      <c r="C1834" s="7" t="s">
        <v>33</v>
      </c>
      <c r="D1834" s="5" t="s">
        <v>33</v>
      </c>
      <c r="E1834" s="5" t="s">
        <v>33</v>
      </c>
      <c r="F1834" s="5" t="s">
        <v>33</v>
      </c>
      <c r="G1834" s="5" t="s">
        <v>7284</v>
      </c>
      <c r="H1834" s="5" t="s">
        <v>33</v>
      </c>
      <c r="I1834" s="5" t="s">
        <v>33</v>
      </c>
      <c r="J1834" s="5" t="s">
        <v>7284</v>
      </c>
      <c r="K1834" s="5" t="s">
        <v>103</v>
      </c>
      <c r="L1834" s="5" t="s">
        <v>33</v>
      </c>
      <c r="M1834" s="5" t="s">
        <v>33</v>
      </c>
    </row>
    <row r="1835" spans="1:13" ht="31.5" x14ac:dyDescent="0.4">
      <c r="A1835" s="5" t="s">
        <v>33</v>
      </c>
      <c r="B1835" s="6" t="s">
        <v>33</v>
      </c>
      <c r="C1835" s="7" t="s">
        <v>33</v>
      </c>
      <c r="D1835" s="5" t="s">
        <v>33</v>
      </c>
      <c r="E1835" s="5" t="s">
        <v>33</v>
      </c>
      <c r="F1835" s="5" t="s">
        <v>33</v>
      </c>
      <c r="G1835" s="5" t="s">
        <v>7285</v>
      </c>
      <c r="H1835" s="5" t="s">
        <v>33</v>
      </c>
      <c r="I1835" s="5" t="s">
        <v>33</v>
      </c>
      <c r="J1835" s="5" t="s">
        <v>7285</v>
      </c>
      <c r="K1835" s="5" t="s">
        <v>6935</v>
      </c>
      <c r="L1835" s="5" t="s">
        <v>33</v>
      </c>
      <c r="M1835" s="5" t="s">
        <v>33</v>
      </c>
    </row>
    <row r="1836" spans="1:13" ht="10.5" x14ac:dyDescent="0.4">
      <c r="A1836" s="5" t="s">
        <v>33</v>
      </c>
      <c r="B1836" s="6" t="s">
        <v>33</v>
      </c>
      <c r="C1836" s="7" t="s">
        <v>33</v>
      </c>
      <c r="D1836" s="5" t="s">
        <v>33</v>
      </c>
      <c r="E1836" s="5" t="s">
        <v>33</v>
      </c>
      <c r="F1836" s="5" t="s">
        <v>33</v>
      </c>
      <c r="G1836" s="5" t="s">
        <v>7286</v>
      </c>
      <c r="H1836" s="5" t="s">
        <v>33</v>
      </c>
      <c r="I1836" s="5" t="s">
        <v>33</v>
      </c>
      <c r="J1836" s="5" t="s">
        <v>7286</v>
      </c>
      <c r="K1836" s="5" t="s">
        <v>71</v>
      </c>
      <c r="L1836" s="5" t="s">
        <v>33</v>
      </c>
      <c r="M1836" s="5" t="s">
        <v>33</v>
      </c>
    </row>
    <row r="1837" spans="1:13" ht="10.5" x14ac:dyDescent="0.4">
      <c r="A1837" s="5" t="s">
        <v>33</v>
      </c>
      <c r="B1837" s="6" t="s">
        <v>33</v>
      </c>
      <c r="C1837" s="7" t="s">
        <v>33</v>
      </c>
      <c r="D1837" s="5" t="s">
        <v>33</v>
      </c>
      <c r="E1837" s="5" t="s">
        <v>33</v>
      </c>
      <c r="F1837" s="5" t="s">
        <v>33</v>
      </c>
      <c r="G1837" s="5" t="s">
        <v>7287</v>
      </c>
      <c r="H1837" s="5" t="s">
        <v>33</v>
      </c>
      <c r="I1837" s="5" t="s">
        <v>33</v>
      </c>
      <c r="J1837" s="5" t="s">
        <v>7287</v>
      </c>
      <c r="K1837" s="5" t="s">
        <v>33</v>
      </c>
      <c r="L1837" s="5" t="s">
        <v>33</v>
      </c>
      <c r="M1837" s="5" t="s">
        <v>33</v>
      </c>
    </row>
    <row r="1838" spans="1:13" ht="31.5" x14ac:dyDescent="0.4">
      <c r="A1838" s="5" t="s">
        <v>33</v>
      </c>
      <c r="B1838" s="6" t="s">
        <v>33</v>
      </c>
      <c r="C1838" s="7" t="s">
        <v>33</v>
      </c>
      <c r="D1838" s="5" t="s">
        <v>33</v>
      </c>
      <c r="E1838" s="5" t="s">
        <v>33</v>
      </c>
      <c r="F1838" s="5" t="s">
        <v>33</v>
      </c>
      <c r="G1838" s="5" t="s">
        <v>7288</v>
      </c>
      <c r="H1838" s="5" t="s">
        <v>33</v>
      </c>
      <c r="I1838" s="5" t="s">
        <v>33</v>
      </c>
      <c r="J1838" s="5" t="s">
        <v>7288</v>
      </c>
      <c r="K1838" s="5" t="s">
        <v>7289</v>
      </c>
      <c r="L1838" s="5" t="s">
        <v>33</v>
      </c>
      <c r="M1838" s="5" t="s">
        <v>33</v>
      </c>
    </row>
    <row r="1839" spans="1:13" ht="10.5" x14ac:dyDescent="0.4">
      <c r="A1839" s="5" t="s">
        <v>33</v>
      </c>
      <c r="B1839" s="6" t="s">
        <v>33</v>
      </c>
      <c r="C1839" s="7" t="s">
        <v>33</v>
      </c>
      <c r="D1839" s="5" t="s">
        <v>33</v>
      </c>
      <c r="E1839" s="5" t="s">
        <v>33</v>
      </c>
      <c r="F1839" s="5" t="s">
        <v>33</v>
      </c>
      <c r="G1839" s="5" t="s">
        <v>7290</v>
      </c>
      <c r="H1839" s="5" t="s">
        <v>33</v>
      </c>
      <c r="I1839" s="5" t="s">
        <v>33</v>
      </c>
      <c r="J1839" s="5" t="s">
        <v>7290</v>
      </c>
      <c r="K1839" s="5" t="s">
        <v>71</v>
      </c>
      <c r="L1839" s="5" t="s">
        <v>33</v>
      </c>
      <c r="M1839" s="5" t="s">
        <v>33</v>
      </c>
    </row>
    <row r="1840" spans="1:13" ht="10.5" x14ac:dyDescent="0.4">
      <c r="A1840" s="5" t="s">
        <v>33</v>
      </c>
      <c r="B1840" s="6" t="s">
        <v>33</v>
      </c>
      <c r="C1840" s="7" t="s">
        <v>33</v>
      </c>
      <c r="D1840" s="5" t="s">
        <v>33</v>
      </c>
      <c r="E1840" s="5" t="s">
        <v>33</v>
      </c>
      <c r="F1840" s="5" t="s">
        <v>33</v>
      </c>
      <c r="G1840" s="5" t="s">
        <v>7291</v>
      </c>
      <c r="H1840" s="5" t="s">
        <v>33</v>
      </c>
      <c r="I1840" s="5" t="s">
        <v>33</v>
      </c>
      <c r="J1840" s="5" t="s">
        <v>7291</v>
      </c>
      <c r="K1840" s="5" t="s">
        <v>33</v>
      </c>
      <c r="L1840" s="5" t="s">
        <v>33</v>
      </c>
      <c r="M1840" s="5" t="s">
        <v>33</v>
      </c>
    </row>
    <row r="1841" spans="1:13" ht="10.5" x14ac:dyDescent="0.4">
      <c r="A1841" s="5" t="s">
        <v>33</v>
      </c>
      <c r="B1841" s="6" t="s">
        <v>33</v>
      </c>
      <c r="C1841" s="7" t="s">
        <v>33</v>
      </c>
      <c r="D1841" s="5" t="s">
        <v>33</v>
      </c>
      <c r="E1841" s="5" t="s">
        <v>33</v>
      </c>
      <c r="F1841" s="5" t="s">
        <v>33</v>
      </c>
      <c r="G1841" s="5" t="s">
        <v>7292</v>
      </c>
      <c r="H1841" s="5" t="s">
        <v>33</v>
      </c>
      <c r="I1841" s="5" t="s">
        <v>33</v>
      </c>
      <c r="J1841" s="5" t="s">
        <v>33</v>
      </c>
      <c r="K1841" s="5" t="s">
        <v>33</v>
      </c>
      <c r="L1841" s="5" t="s">
        <v>33</v>
      </c>
      <c r="M1841" s="5" t="s">
        <v>33</v>
      </c>
    </row>
    <row r="1842" spans="1:13" ht="10.5" x14ac:dyDescent="0.4">
      <c r="A1842" s="5" t="s">
        <v>33</v>
      </c>
      <c r="B1842" s="6" t="s">
        <v>33</v>
      </c>
      <c r="C1842" s="7" t="s">
        <v>33</v>
      </c>
      <c r="D1842" s="5" t="s">
        <v>33</v>
      </c>
      <c r="E1842" s="5" t="s">
        <v>83</v>
      </c>
      <c r="F1842" s="5" t="s">
        <v>7293</v>
      </c>
      <c r="G1842" s="5" t="s">
        <v>7294</v>
      </c>
      <c r="H1842" s="5" t="s">
        <v>33</v>
      </c>
      <c r="I1842" s="5" t="s">
        <v>33</v>
      </c>
      <c r="J1842" s="5" t="s">
        <v>7294</v>
      </c>
      <c r="K1842" s="5" t="s">
        <v>4185</v>
      </c>
      <c r="L1842" s="5" t="s">
        <v>33</v>
      </c>
      <c r="M1842" s="5" t="s">
        <v>33</v>
      </c>
    </row>
    <row r="1843" spans="1:13" ht="52.5" x14ac:dyDescent="0.4">
      <c r="A1843" s="5" t="s">
        <v>33</v>
      </c>
      <c r="B1843" s="6" t="s">
        <v>33</v>
      </c>
      <c r="C1843" s="7" t="s">
        <v>33</v>
      </c>
      <c r="D1843" s="5" t="s">
        <v>33</v>
      </c>
      <c r="E1843" s="5" t="s">
        <v>33</v>
      </c>
      <c r="F1843" s="5" t="s">
        <v>33</v>
      </c>
      <c r="G1843" s="5" t="s">
        <v>3603</v>
      </c>
      <c r="H1843" s="5" t="s">
        <v>33</v>
      </c>
      <c r="I1843" s="5" t="s">
        <v>33</v>
      </c>
      <c r="J1843" s="5" t="s">
        <v>3603</v>
      </c>
      <c r="K1843" s="5" t="s">
        <v>7295</v>
      </c>
      <c r="L1843" s="5" t="s">
        <v>33</v>
      </c>
      <c r="M1843" s="5" t="s">
        <v>33</v>
      </c>
    </row>
    <row r="1844" spans="1:13" ht="10.5" x14ac:dyDescent="0.4">
      <c r="A1844" s="5" t="s">
        <v>33</v>
      </c>
      <c r="B1844" s="6" t="s">
        <v>33</v>
      </c>
      <c r="C1844" s="7" t="s">
        <v>33</v>
      </c>
      <c r="D1844" s="5" t="s">
        <v>33</v>
      </c>
      <c r="E1844" s="5" t="s">
        <v>33</v>
      </c>
      <c r="F1844" s="5" t="s">
        <v>33</v>
      </c>
      <c r="G1844" s="5" t="s">
        <v>7296</v>
      </c>
      <c r="H1844" s="5" t="s">
        <v>33</v>
      </c>
      <c r="I1844" s="5" t="s">
        <v>33</v>
      </c>
      <c r="J1844" s="5" t="s">
        <v>7296</v>
      </c>
      <c r="K1844" s="5" t="s">
        <v>33</v>
      </c>
      <c r="L1844" s="5" t="s">
        <v>33</v>
      </c>
      <c r="M1844" s="5" t="s">
        <v>33</v>
      </c>
    </row>
    <row r="1845" spans="1:13" ht="21" x14ac:dyDescent="0.4">
      <c r="A1845" s="5" t="s">
        <v>33</v>
      </c>
      <c r="B1845" s="6" t="s">
        <v>33</v>
      </c>
      <c r="C1845" s="7" t="s">
        <v>33</v>
      </c>
      <c r="D1845" s="5" t="s">
        <v>33</v>
      </c>
      <c r="E1845" s="5" t="s">
        <v>33</v>
      </c>
      <c r="F1845" s="5" t="s">
        <v>33</v>
      </c>
      <c r="G1845" s="5" t="s">
        <v>7297</v>
      </c>
      <c r="H1845" s="5" t="s">
        <v>33</v>
      </c>
      <c r="I1845" s="5" t="s">
        <v>33</v>
      </c>
      <c r="J1845" s="5" t="s">
        <v>7297</v>
      </c>
      <c r="K1845" s="5" t="s">
        <v>33</v>
      </c>
      <c r="L1845" s="5" t="s">
        <v>33</v>
      </c>
      <c r="M1845" s="5" t="s">
        <v>33</v>
      </c>
    </row>
    <row r="1846" spans="1:13" ht="10.5" x14ac:dyDescent="0.4">
      <c r="A1846" s="5" t="s">
        <v>33</v>
      </c>
      <c r="B1846" s="6" t="s">
        <v>33</v>
      </c>
      <c r="C1846" s="7" t="s">
        <v>33</v>
      </c>
      <c r="D1846" s="5" t="s">
        <v>33</v>
      </c>
      <c r="E1846" s="5" t="s">
        <v>33</v>
      </c>
      <c r="F1846" s="5" t="s">
        <v>33</v>
      </c>
      <c r="G1846" s="5" t="s">
        <v>7298</v>
      </c>
      <c r="H1846" s="5" t="s">
        <v>33</v>
      </c>
      <c r="I1846" s="5" t="s">
        <v>33</v>
      </c>
      <c r="J1846" s="5" t="s">
        <v>7298</v>
      </c>
      <c r="K1846" s="5" t="s">
        <v>33</v>
      </c>
      <c r="L1846" s="5" t="s">
        <v>33</v>
      </c>
      <c r="M1846" s="5" t="s">
        <v>33</v>
      </c>
    </row>
    <row r="1847" spans="1:13" ht="10.5" x14ac:dyDescent="0.4">
      <c r="A1847" s="5" t="s">
        <v>33</v>
      </c>
      <c r="B1847" s="6" t="s">
        <v>33</v>
      </c>
      <c r="C1847" s="7" t="s">
        <v>33</v>
      </c>
      <c r="D1847" s="5" t="s">
        <v>33</v>
      </c>
      <c r="E1847" s="5" t="s">
        <v>33</v>
      </c>
      <c r="F1847" s="5" t="s">
        <v>33</v>
      </c>
      <c r="G1847" s="5" t="s">
        <v>7299</v>
      </c>
      <c r="H1847" s="5" t="s">
        <v>33</v>
      </c>
      <c r="I1847" s="5" t="s">
        <v>33</v>
      </c>
      <c r="J1847" s="5" t="s">
        <v>7299</v>
      </c>
      <c r="K1847" s="5" t="s">
        <v>33</v>
      </c>
      <c r="L1847" s="5" t="s">
        <v>33</v>
      </c>
      <c r="M1847" s="5" t="s">
        <v>33</v>
      </c>
    </row>
    <row r="1848" spans="1:13" ht="21" x14ac:dyDescent="0.4">
      <c r="A1848" s="5" t="s">
        <v>33</v>
      </c>
      <c r="B1848" s="6" t="s">
        <v>33</v>
      </c>
      <c r="C1848" s="7" t="s">
        <v>33</v>
      </c>
      <c r="D1848" s="5" t="s">
        <v>33</v>
      </c>
      <c r="E1848" s="5" t="s">
        <v>33</v>
      </c>
      <c r="F1848" s="5" t="s">
        <v>33</v>
      </c>
      <c r="G1848" s="5" t="s">
        <v>7300</v>
      </c>
      <c r="H1848" s="5" t="s">
        <v>33</v>
      </c>
      <c r="I1848" s="5" t="s">
        <v>33</v>
      </c>
      <c r="J1848" s="5" t="s">
        <v>7301</v>
      </c>
      <c r="K1848" s="5" t="s">
        <v>33</v>
      </c>
      <c r="L1848" s="5" t="s">
        <v>33</v>
      </c>
      <c r="M1848" s="5" t="s">
        <v>33</v>
      </c>
    </row>
    <row r="1849" spans="1:13" ht="10.5" x14ac:dyDescent="0.4">
      <c r="A1849" s="5" t="s">
        <v>33</v>
      </c>
      <c r="B1849" s="6" t="s">
        <v>33</v>
      </c>
      <c r="C1849" s="7" t="s">
        <v>33</v>
      </c>
      <c r="D1849" s="5" t="s">
        <v>33</v>
      </c>
      <c r="E1849" s="5" t="s">
        <v>33</v>
      </c>
      <c r="F1849" s="5" t="s">
        <v>33</v>
      </c>
      <c r="G1849" s="5" t="s">
        <v>7302</v>
      </c>
      <c r="H1849" s="5" t="s">
        <v>33</v>
      </c>
      <c r="I1849" s="5" t="s">
        <v>33</v>
      </c>
      <c r="J1849" s="5" t="s">
        <v>7302</v>
      </c>
      <c r="K1849" s="5" t="s">
        <v>33</v>
      </c>
      <c r="L1849" s="5" t="s">
        <v>33</v>
      </c>
      <c r="M1849" s="5" t="s">
        <v>33</v>
      </c>
    </row>
    <row r="1850" spans="1:13" ht="10.5" x14ac:dyDescent="0.4">
      <c r="A1850" s="5" t="s">
        <v>33</v>
      </c>
      <c r="B1850" s="6" t="s">
        <v>33</v>
      </c>
      <c r="C1850" s="7" t="s">
        <v>33</v>
      </c>
      <c r="D1850" s="5" t="s">
        <v>33</v>
      </c>
      <c r="E1850" s="5" t="s">
        <v>33</v>
      </c>
      <c r="F1850" s="5" t="s">
        <v>33</v>
      </c>
      <c r="G1850" s="5" t="s">
        <v>7303</v>
      </c>
      <c r="H1850" s="5" t="s">
        <v>33</v>
      </c>
      <c r="I1850" s="5" t="s">
        <v>33</v>
      </c>
      <c r="J1850" s="5" t="s">
        <v>7303</v>
      </c>
      <c r="K1850" s="5" t="s">
        <v>33</v>
      </c>
      <c r="L1850" s="5" t="s">
        <v>33</v>
      </c>
      <c r="M1850" s="5" t="s">
        <v>33</v>
      </c>
    </row>
    <row r="1851" spans="1:13" ht="10.5" x14ac:dyDescent="0.4">
      <c r="A1851" s="5" t="s">
        <v>33</v>
      </c>
      <c r="B1851" s="6" t="s">
        <v>33</v>
      </c>
      <c r="C1851" s="7" t="s">
        <v>33</v>
      </c>
      <c r="D1851" s="5" t="s">
        <v>33</v>
      </c>
      <c r="E1851" s="5" t="s">
        <v>33</v>
      </c>
      <c r="F1851" s="5" t="s">
        <v>33</v>
      </c>
      <c r="G1851" s="5" t="s">
        <v>7304</v>
      </c>
      <c r="H1851" s="5" t="s">
        <v>33</v>
      </c>
      <c r="I1851" s="5" t="s">
        <v>33</v>
      </c>
      <c r="J1851" s="5" t="s">
        <v>7304</v>
      </c>
      <c r="K1851" s="5" t="s">
        <v>33</v>
      </c>
      <c r="L1851" s="5" t="s">
        <v>33</v>
      </c>
      <c r="M1851" s="5" t="s">
        <v>33</v>
      </c>
    </row>
    <row r="1852" spans="1:13" ht="10.5" x14ac:dyDescent="0.4">
      <c r="A1852" s="5" t="s">
        <v>33</v>
      </c>
      <c r="B1852" s="6" t="s">
        <v>33</v>
      </c>
      <c r="C1852" s="7" t="s">
        <v>33</v>
      </c>
      <c r="D1852" s="5" t="s">
        <v>33</v>
      </c>
      <c r="E1852" s="5" t="s">
        <v>33</v>
      </c>
      <c r="F1852" s="5" t="s">
        <v>33</v>
      </c>
      <c r="G1852" s="5" t="s">
        <v>7305</v>
      </c>
      <c r="H1852" s="5" t="s">
        <v>33</v>
      </c>
      <c r="I1852" s="5" t="s">
        <v>33</v>
      </c>
      <c r="J1852" s="5" t="s">
        <v>7305</v>
      </c>
      <c r="K1852" s="5" t="s">
        <v>33</v>
      </c>
      <c r="L1852" s="5" t="s">
        <v>33</v>
      </c>
      <c r="M1852" s="5" t="s">
        <v>33</v>
      </c>
    </row>
    <row r="1853" spans="1:13" ht="21" x14ac:dyDescent="0.4">
      <c r="A1853" s="5" t="s">
        <v>33</v>
      </c>
      <c r="B1853" s="6" t="s">
        <v>33</v>
      </c>
      <c r="C1853" s="7" t="s">
        <v>33</v>
      </c>
      <c r="D1853" s="5" t="s">
        <v>33</v>
      </c>
      <c r="E1853" s="5" t="s">
        <v>33</v>
      </c>
      <c r="F1853" s="5" t="s">
        <v>33</v>
      </c>
      <c r="G1853" s="5" t="s">
        <v>7306</v>
      </c>
      <c r="H1853" s="5" t="s">
        <v>33</v>
      </c>
      <c r="I1853" s="5" t="s">
        <v>33</v>
      </c>
      <c r="J1853" s="5" t="s">
        <v>7306</v>
      </c>
      <c r="K1853" s="5" t="s">
        <v>33</v>
      </c>
      <c r="L1853" s="5" t="s">
        <v>33</v>
      </c>
      <c r="M1853" s="5" t="s">
        <v>33</v>
      </c>
    </row>
    <row r="1854" spans="1:13" ht="21" x14ac:dyDescent="0.4">
      <c r="A1854" s="5" t="s">
        <v>33</v>
      </c>
      <c r="B1854" s="6" t="s">
        <v>33</v>
      </c>
      <c r="C1854" s="7" t="s">
        <v>33</v>
      </c>
      <c r="D1854" s="5" t="s">
        <v>33</v>
      </c>
      <c r="E1854" s="5" t="s">
        <v>33</v>
      </c>
      <c r="F1854" s="5" t="s">
        <v>33</v>
      </c>
      <c r="G1854" s="5" t="s">
        <v>7307</v>
      </c>
      <c r="H1854" s="5" t="s">
        <v>33</v>
      </c>
      <c r="I1854" s="5" t="s">
        <v>33</v>
      </c>
      <c r="J1854" s="5" t="s">
        <v>7307</v>
      </c>
      <c r="K1854" s="5" t="s">
        <v>33</v>
      </c>
      <c r="L1854" s="5" t="s">
        <v>33</v>
      </c>
      <c r="M1854" s="5" t="s">
        <v>33</v>
      </c>
    </row>
    <row r="1855" spans="1:13" ht="10.5" x14ac:dyDescent="0.4">
      <c r="A1855" s="5" t="s">
        <v>33</v>
      </c>
      <c r="B1855" s="6" t="s">
        <v>33</v>
      </c>
      <c r="C1855" s="7" t="s">
        <v>33</v>
      </c>
      <c r="D1855" s="5" t="s">
        <v>33</v>
      </c>
      <c r="E1855" s="5" t="s">
        <v>33</v>
      </c>
      <c r="F1855" s="5" t="s">
        <v>33</v>
      </c>
      <c r="G1855" s="5" t="s">
        <v>7308</v>
      </c>
      <c r="H1855" s="5" t="s">
        <v>33</v>
      </c>
      <c r="I1855" s="5" t="s">
        <v>33</v>
      </c>
      <c r="J1855" s="5" t="s">
        <v>7308</v>
      </c>
      <c r="K1855" s="5" t="s">
        <v>33</v>
      </c>
      <c r="L1855" s="5" t="s">
        <v>33</v>
      </c>
      <c r="M1855" s="5" t="s">
        <v>33</v>
      </c>
    </row>
    <row r="1856" spans="1:13" ht="10.5" x14ac:dyDescent="0.4">
      <c r="A1856" s="5" t="s">
        <v>33</v>
      </c>
      <c r="B1856" s="6" t="s">
        <v>33</v>
      </c>
      <c r="C1856" s="7" t="s">
        <v>33</v>
      </c>
      <c r="D1856" s="5" t="s">
        <v>33</v>
      </c>
      <c r="E1856" s="5" t="s">
        <v>33</v>
      </c>
      <c r="F1856" s="5" t="s">
        <v>33</v>
      </c>
      <c r="G1856" s="5" t="s">
        <v>7309</v>
      </c>
      <c r="H1856" s="5" t="s">
        <v>33</v>
      </c>
      <c r="I1856" s="5" t="s">
        <v>33</v>
      </c>
      <c r="J1856" s="5" t="s">
        <v>7309</v>
      </c>
      <c r="K1856" s="5" t="s">
        <v>33</v>
      </c>
      <c r="L1856" s="5" t="s">
        <v>33</v>
      </c>
      <c r="M1856" s="5" t="s">
        <v>33</v>
      </c>
    </row>
    <row r="1857" spans="1:13" ht="10.5" x14ac:dyDescent="0.4">
      <c r="A1857" s="5" t="s">
        <v>33</v>
      </c>
      <c r="B1857" s="6" t="s">
        <v>33</v>
      </c>
      <c r="C1857" s="7" t="s">
        <v>33</v>
      </c>
      <c r="D1857" s="5" t="s">
        <v>33</v>
      </c>
      <c r="E1857" s="5" t="s">
        <v>33</v>
      </c>
      <c r="F1857" s="5" t="s">
        <v>33</v>
      </c>
      <c r="G1857" s="5" t="s">
        <v>7310</v>
      </c>
      <c r="H1857" s="5" t="s">
        <v>33</v>
      </c>
      <c r="I1857" s="5" t="s">
        <v>33</v>
      </c>
      <c r="J1857" s="5" t="s">
        <v>7310</v>
      </c>
      <c r="K1857" s="5" t="s">
        <v>33</v>
      </c>
      <c r="L1857" s="5" t="s">
        <v>33</v>
      </c>
      <c r="M1857" s="5" t="s">
        <v>33</v>
      </c>
    </row>
    <row r="1858" spans="1:13" ht="21" x14ac:dyDescent="0.4">
      <c r="A1858" s="5" t="s">
        <v>33</v>
      </c>
      <c r="B1858" s="6" t="s">
        <v>33</v>
      </c>
      <c r="C1858" s="7" t="s">
        <v>33</v>
      </c>
      <c r="D1858" s="5" t="s">
        <v>33</v>
      </c>
      <c r="E1858" s="5" t="s">
        <v>33</v>
      </c>
      <c r="F1858" s="5" t="s">
        <v>33</v>
      </c>
      <c r="G1858" s="5" t="s">
        <v>7311</v>
      </c>
      <c r="H1858" s="5" t="s">
        <v>33</v>
      </c>
      <c r="I1858" s="5" t="s">
        <v>33</v>
      </c>
      <c r="J1858" s="5" t="s">
        <v>7311</v>
      </c>
      <c r="K1858" s="5" t="s">
        <v>33</v>
      </c>
      <c r="L1858" s="5" t="s">
        <v>33</v>
      </c>
      <c r="M1858" s="5" t="s">
        <v>33</v>
      </c>
    </row>
    <row r="1859" spans="1:13" ht="21" x14ac:dyDescent="0.4">
      <c r="A1859" s="5" t="s">
        <v>33</v>
      </c>
      <c r="B1859" s="6" t="s">
        <v>33</v>
      </c>
      <c r="C1859" s="7" t="s">
        <v>33</v>
      </c>
      <c r="D1859" s="5" t="s">
        <v>33</v>
      </c>
      <c r="E1859" s="5" t="s">
        <v>33</v>
      </c>
      <c r="F1859" s="5" t="s">
        <v>33</v>
      </c>
      <c r="G1859" s="5" t="s">
        <v>7312</v>
      </c>
      <c r="H1859" s="5" t="s">
        <v>33</v>
      </c>
      <c r="I1859" s="5" t="s">
        <v>33</v>
      </c>
      <c r="J1859" s="5" t="s">
        <v>7312</v>
      </c>
      <c r="K1859" s="5" t="s">
        <v>33</v>
      </c>
      <c r="L1859" s="5" t="s">
        <v>33</v>
      </c>
      <c r="M1859" s="5" t="s">
        <v>33</v>
      </c>
    </row>
    <row r="1860" spans="1:13" ht="21" x14ac:dyDescent="0.4">
      <c r="A1860" s="5" t="s">
        <v>33</v>
      </c>
      <c r="B1860" s="6" t="s">
        <v>33</v>
      </c>
      <c r="C1860" s="7" t="s">
        <v>33</v>
      </c>
      <c r="D1860" s="5" t="s">
        <v>33</v>
      </c>
      <c r="E1860" s="5" t="s">
        <v>33</v>
      </c>
      <c r="F1860" s="5" t="s">
        <v>33</v>
      </c>
      <c r="G1860" s="5" t="s">
        <v>7313</v>
      </c>
      <c r="H1860" s="5" t="s">
        <v>33</v>
      </c>
      <c r="I1860" s="5" t="s">
        <v>33</v>
      </c>
      <c r="J1860" s="5" t="s">
        <v>7313</v>
      </c>
      <c r="K1860" s="5" t="s">
        <v>33</v>
      </c>
      <c r="L1860" s="5" t="s">
        <v>33</v>
      </c>
      <c r="M1860" s="5" t="s">
        <v>33</v>
      </c>
    </row>
    <row r="1861" spans="1:13" ht="21" x14ac:dyDescent="0.4">
      <c r="A1861" s="5" t="s">
        <v>33</v>
      </c>
      <c r="B1861" s="6" t="s">
        <v>33</v>
      </c>
      <c r="C1861" s="7" t="s">
        <v>33</v>
      </c>
      <c r="D1861" s="5" t="s">
        <v>33</v>
      </c>
      <c r="E1861" s="5" t="s">
        <v>33</v>
      </c>
      <c r="F1861" s="5" t="s">
        <v>33</v>
      </c>
      <c r="G1861" s="5" t="s">
        <v>7314</v>
      </c>
      <c r="H1861" s="5" t="s">
        <v>33</v>
      </c>
      <c r="I1861" s="5" t="s">
        <v>33</v>
      </c>
      <c r="J1861" s="5" t="s">
        <v>7314</v>
      </c>
      <c r="K1861" s="5" t="s">
        <v>33</v>
      </c>
      <c r="L1861" s="5" t="s">
        <v>33</v>
      </c>
      <c r="M1861" s="5" t="s">
        <v>33</v>
      </c>
    </row>
    <row r="1862" spans="1:13" ht="21" x14ac:dyDescent="0.4">
      <c r="A1862" s="5" t="s">
        <v>33</v>
      </c>
      <c r="B1862" s="6" t="s">
        <v>33</v>
      </c>
      <c r="C1862" s="7" t="s">
        <v>33</v>
      </c>
      <c r="D1862" s="5" t="s">
        <v>33</v>
      </c>
      <c r="E1862" s="5" t="s">
        <v>33</v>
      </c>
      <c r="F1862" s="5" t="s">
        <v>33</v>
      </c>
      <c r="G1862" s="5" t="s">
        <v>7315</v>
      </c>
      <c r="H1862" s="5" t="s">
        <v>33</v>
      </c>
      <c r="I1862" s="5" t="s">
        <v>33</v>
      </c>
      <c r="J1862" s="5" t="s">
        <v>7315</v>
      </c>
      <c r="K1862" s="5" t="s">
        <v>33</v>
      </c>
      <c r="L1862" s="5" t="s">
        <v>33</v>
      </c>
      <c r="M1862" s="5" t="s">
        <v>33</v>
      </c>
    </row>
    <row r="1863" spans="1:13" ht="21" x14ac:dyDescent="0.4">
      <c r="A1863" s="5" t="s">
        <v>33</v>
      </c>
      <c r="B1863" s="6" t="s">
        <v>33</v>
      </c>
      <c r="C1863" s="7" t="s">
        <v>33</v>
      </c>
      <c r="D1863" s="5" t="s">
        <v>33</v>
      </c>
      <c r="E1863" s="5" t="s">
        <v>33</v>
      </c>
      <c r="F1863" s="5" t="s">
        <v>33</v>
      </c>
      <c r="G1863" s="5" t="s">
        <v>7316</v>
      </c>
      <c r="H1863" s="5" t="s">
        <v>33</v>
      </c>
      <c r="I1863" s="5" t="s">
        <v>33</v>
      </c>
      <c r="J1863" s="5" t="s">
        <v>7316</v>
      </c>
      <c r="K1863" s="5" t="s">
        <v>33</v>
      </c>
      <c r="L1863" s="5" t="s">
        <v>33</v>
      </c>
      <c r="M1863" s="5" t="s">
        <v>33</v>
      </c>
    </row>
    <row r="1864" spans="1:13" ht="10.5" x14ac:dyDescent="0.4">
      <c r="A1864" s="5" t="s">
        <v>33</v>
      </c>
      <c r="B1864" s="6" t="s">
        <v>33</v>
      </c>
      <c r="C1864" s="7" t="s">
        <v>33</v>
      </c>
      <c r="D1864" s="5" t="s">
        <v>33</v>
      </c>
      <c r="E1864" s="5" t="s">
        <v>88</v>
      </c>
      <c r="F1864" s="5" t="s">
        <v>7317</v>
      </c>
      <c r="G1864" s="5" t="s">
        <v>7318</v>
      </c>
      <c r="H1864" s="5" t="s">
        <v>33</v>
      </c>
      <c r="I1864" s="5" t="s">
        <v>33</v>
      </c>
      <c r="J1864" s="5" t="s">
        <v>7318</v>
      </c>
      <c r="K1864" s="5" t="s">
        <v>71</v>
      </c>
      <c r="L1864" s="5" t="s">
        <v>33</v>
      </c>
      <c r="M1864" s="5" t="s">
        <v>33</v>
      </c>
    </row>
    <row r="1865" spans="1:13" ht="21" x14ac:dyDescent="0.4">
      <c r="A1865" s="5" t="s">
        <v>33</v>
      </c>
      <c r="B1865" s="6" t="s">
        <v>33</v>
      </c>
      <c r="C1865" s="7" t="s">
        <v>33</v>
      </c>
      <c r="D1865" s="5" t="s">
        <v>33</v>
      </c>
      <c r="E1865" s="5" t="s">
        <v>33</v>
      </c>
      <c r="F1865" s="5" t="s">
        <v>33</v>
      </c>
      <c r="G1865" s="5" t="s">
        <v>7319</v>
      </c>
      <c r="H1865" s="5" t="s">
        <v>33</v>
      </c>
      <c r="I1865" s="5" t="s">
        <v>33</v>
      </c>
      <c r="J1865" s="5" t="s">
        <v>7319</v>
      </c>
      <c r="K1865" s="5" t="s">
        <v>33</v>
      </c>
      <c r="L1865" s="5" t="s">
        <v>33</v>
      </c>
      <c r="M1865" s="5" t="s">
        <v>33</v>
      </c>
    </row>
    <row r="1866" spans="1:13" ht="10.5" x14ac:dyDescent="0.4">
      <c r="A1866" s="5" t="s">
        <v>33</v>
      </c>
      <c r="B1866" s="6" t="s">
        <v>33</v>
      </c>
      <c r="C1866" s="7" t="s">
        <v>33</v>
      </c>
      <c r="D1866" s="5" t="s">
        <v>33</v>
      </c>
      <c r="E1866" s="5" t="s">
        <v>33</v>
      </c>
      <c r="F1866" s="5" t="s">
        <v>33</v>
      </c>
      <c r="G1866" s="5" t="s">
        <v>7320</v>
      </c>
      <c r="H1866" s="5" t="s">
        <v>33</v>
      </c>
      <c r="I1866" s="5" t="s">
        <v>33</v>
      </c>
      <c r="J1866" s="5" t="s">
        <v>7320</v>
      </c>
      <c r="K1866" s="5" t="s">
        <v>33</v>
      </c>
      <c r="L1866" s="5" t="s">
        <v>33</v>
      </c>
      <c r="M1866" s="5" t="s">
        <v>33</v>
      </c>
    </row>
    <row r="1867" spans="1:13" ht="21" x14ac:dyDescent="0.4">
      <c r="A1867" s="5" t="s">
        <v>33</v>
      </c>
      <c r="B1867" s="6" t="s">
        <v>33</v>
      </c>
      <c r="C1867" s="7" t="s">
        <v>33</v>
      </c>
      <c r="D1867" s="5" t="s">
        <v>33</v>
      </c>
      <c r="E1867" s="5" t="s">
        <v>33</v>
      </c>
      <c r="F1867" s="5" t="s">
        <v>33</v>
      </c>
      <c r="G1867" s="5" t="s">
        <v>7321</v>
      </c>
      <c r="H1867" s="5" t="s">
        <v>33</v>
      </c>
      <c r="I1867" s="5" t="s">
        <v>33</v>
      </c>
      <c r="J1867" s="5" t="s">
        <v>7321</v>
      </c>
      <c r="K1867" s="5" t="s">
        <v>6685</v>
      </c>
      <c r="L1867" s="5" t="s">
        <v>33</v>
      </c>
      <c r="M1867" s="5" t="s">
        <v>33</v>
      </c>
    </row>
    <row r="1868" spans="1:13" ht="10.5" x14ac:dyDescent="0.4">
      <c r="A1868" s="5" t="s">
        <v>33</v>
      </c>
      <c r="B1868" s="6" t="s">
        <v>33</v>
      </c>
      <c r="C1868" s="7" t="s">
        <v>33</v>
      </c>
      <c r="D1868" s="5" t="s">
        <v>33</v>
      </c>
      <c r="E1868" s="5" t="s">
        <v>33</v>
      </c>
      <c r="F1868" s="5" t="s">
        <v>33</v>
      </c>
      <c r="G1868" s="5" t="s">
        <v>7322</v>
      </c>
      <c r="H1868" s="5" t="s">
        <v>33</v>
      </c>
      <c r="I1868" s="5" t="s">
        <v>33</v>
      </c>
      <c r="J1868" s="5" t="s">
        <v>7322</v>
      </c>
      <c r="K1868" s="5" t="s">
        <v>270</v>
      </c>
      <c r="L1868" s="5" t="s">
        <v>33</v>
      </c>
      <c r="M1868" s="5" t="s">
        <v>33</v>
      </c>
    </row>
    <row r="1869" spans="1:13" ht="10.5" x14ac:dyDescent="0.4">
      <c r="A1869" s="5" t="s">
        <v>33</v>
      </c>
      <c r="B1869" s="6" t="s">
        <v>33</v>
      </c>
      <c r="C1869" s="7" t="s">
        <v>33</v>
      </c>
      <c r="D1869" s="5" t="s">
        <v>33</v>
      </c>
      <c r="E1869" s="5" t="s">
        <v>33</v>
      </c>
      <c r="F1869" s="5" t="s">
        <v>33</v>
      </c>
      <c r="G1869" s="5" t="s">
        <v>7323</v>
      </c>
      <c r="H1869" s="5" t="s">
        <v>33</v>
      </c>
      <c r="I1869" s="5" t="s">
        <v>33</v>
      </c>
      <c r="J1869" s="5" t="s">
        <v>7323</v>
      </c>
      <c r="K1869" s="5" t="s">
        <v>71</v>
      </c>
      <c r="L1869" s="5" t="s">
        <v>33</v>
      </c>
      <c r="M1869" s="5" t="s">
        <v>33</v>
      </c>
    </row>
    <row r="1870" spans="1:13" ht="21" x14ac:dyDescent="0.4">
      <c r="A1870" s="5" t="s">
        <v>33</v>
      </c>
      <c r="B1870" s="6" t="s">
        <v>33</v>
      </c>
      <c r="C1870" s="7" t="s">
        <v>33</v>
      </c>
      <c r="D1870" s="5" t="s">
        <v>33</v>
      </c>
      <c r="E1870" s="5" t="s">
        <v>33</v>
      </c>
      <c r="F1870" s="5" t="s">
        <v>33</v>
      </c>
      <c r="G1870" s="5" t="s">
        <v>7324</v>
      </c>
      <c r="H1870" s="5" t="s">
        <v>33</v>
      </c>
      <c r="I1870" s="5" t="s">
        <v>33</v>
      </c>
      <c r="J1870" s="5" t="s">
        <v>7324</v>
      </c>
      <c r="K1870" s="5" t="s">
        <v>33</v>
      </c>
      <c r="L1870" s="5" t="s">
        <v>33</v>
      </c>
      <c r="M1870" s="5" t="s">
        <v>33</v>
      </c>
    </row>
    <row r="1871" spans="1:13" ht="21" x14ac:dyDescent="0.4">
      <c r="A1871" s="5" t="s">
        <v>33</v>
      </c>
      <c r="B1871" s="6" t="s">
        <v>33</v>
      </c>
      <c r="C1871" s="7" t="s">
        <v>33</v>
      </c>
      <c r="D1871" s="5" t="s">
        <v>33</v>
      </c>
      <c r="E1871" s="5" t="s">
        <v>33</v>
      </c>
      <c r="F1871" s="5" t="s">
        <v>33</v>
      </c>
      <c r="G1871" s="5" t="s">
        <v>7325</v>
      </c>
      <c r="H1871" s="5" t="s">
        <v>33</v>
      </c>
      <c r="I1871" s="5" t="s">
        <v>33</v>
      </c>
      <c r="J1871" s="5" t="s">
        <v>7325</v>
      </c>
      <c r="K1871" s="5" t="s">
        <v>103</v>
      </c>
      <c r="L1871" s="5" t="s">
        <v>33</v>
      </c>
      <c r="M1871" s="5" t="s">
        <v>33</v>
      </c>
    </row>
    <row r="1872" spans="1:13" ht="21" x14ac:dyDescent="0.4">
      <c r="A1872" s="5" t="s">
        <v>33</v>
      </c>
      <c r="B1872" s="6" t="s">
        <v>33</v>
      </c>
      <c r="C1872" s="7" t="s">
        <v>33</v>
      </c>
      <c r="D1872" s="5" t="s">
        <v>33</v>
      </c>
      <c r="E1872" s="5" t="s">
        <v>33</v>
      </c>
      <c r="F1872" s="5" t="s">
        <v>33</v>
      </c>
      <c r="G1872" s="5" t="s">
        <v>7326</v>
      </c>
      <c r="H1872" s="5" t="s">
        <v>33</v>
      </c>
      <c r="I1872" s="5" t="s">
        <v>33</v>
      </c>
      <c r="J1872" s="5" t="s">
        <v>7326</v>
      </c>
      <c r="K1872" s="5" t="s">
        <v>5525</v>
      </c>
      <c r="L1872" s="5" t="s">
        <v>33</v>
      </c>
      <c r="M1872" s="5" t="s">
        <v>33</v>
      </c>
    </row>
    <row r="1873" spans="1:13" ht="21" x14ac:dyDescent="0.4">
      <c r="A1873" s="5" t="s">
        <v>33</v>
      </c>
      <c r="B1873" s="6" t="s">
        <v>33</v>
      </c>
      <c r="C1873" s="7" t="s">
        <v>33</v>
      </c>
      <c r="D1873" s="5" t="s">
        <v>33</v>
      </c>
      <c r="E1873" s="5" t="s">
        <v>33</v>
      </c>
      <c r="F1873" s="5" t="s">
        <v>33</v>
      </c>
      <c r="G1873" s="5" t="s">
        <v>7327</v>
      </c>
      <c r="H1873" s="5" t="s">
        <v>33</v>
      </c>
      <c r="I1873" s="5" t="s">
        <v>33</v>
      </c>
      <c r="J1873" s="5" t="s">
        <v>7327</v>
      </c>
      <c r="K1873" s="5" t="s">
        <v>4000</v>
      </c>
      <c r="L1873" s="5" t="s">
        <v>33</v>
      </c>
      <c r="M1873" s="5" t="s">
        <v>33</v>
      </c>
    </row>
    <row r="1874" spans="1:13" ht="21" x14ac:dyDescent="0.4">
      <c r="A1874" s="5" t="s">
        <v>33</v>
      </c>
      <c r="B1874" s="6" t="s">
        <v>33</v>
      </c>
      <c r="C1874" s="7" t="s">
        <v>33</v>
      </c>
      <c r="D1874" s="5" t="s">
        <v>33</v>
      </c>
      <c r="E1874" s="5" t="s">
        <v>33</v>
      </c>
      <c r="F1874" s="5" t="s">
        <v>33</v>
      </c>
      <c r="G1874" s="5" t="s">
        <v>7328</v>
      </c>
      <c r="H1874" s="5" t="s">
        <v>33</v>
      </c>
      <c r="I1874" s="5" t="s">
        <v>33</v>
      </c>
      <c r="J1874" s="5" t="s">
        <v>7328</v>
      </c>
      <c r="K1874" s="5" t="s">
        <v>103</v>
      </c>
      <c r="L1874" s="5" t="s">
        <v>33</v>
      </c>
      <c r="M1874" s="5" t="s">
        <v>33</v>
      </c>
    </row>
    <row r="1875" spans="1:13" ht="10.5" x14ac:dyDescent="0.4">
      <c r="A1875" s="5" t="s">
        <v>33</v>
      </c>
      <c r="B1875" s="6" t="s">
        <v>33</v>
      </c>
      <c r="C1875" s="7" t="s">
        <v>33</v>
      </c>
      <c r="D1875" s="5" t="s">
        <v>33</v>
      </c>
      <c r="E1875" s="5" t="s">
        <v>92</v>
      </c>
      <c r="F1875" s="5" t="s">
        <v>7329</v>
      </c>
      <c r="G1875" s="5" t="s">
        <v>7330</v>
      </c>
      <c r="H1875" s="5" t="s">
        <v>33</v>
      </c>
      <c r="I1875" s="5" t="s">
        <v>33</v>
      </c>
      <c r="J1875" s="5" t="s">
        <v>7330</v>
      </c>
      <c r="K1875" s="5" t="s">
        <v>71</v>
      </c>
      <c r="L1875" s="5" t="s">
        <v>33</v>
      </c>
      <c r="M1875" s="5" t="s">
        <v>33</v>
      </c>
    </row>
    <row r="1876" spans="1:13" ht="10.5" x14ac:dyDescent="0.4">
      <c r="A1876" s="5" t="s">
        <v>33</v>
      </c>
      <c r="B1876" s="6" t="s">
        <v>33</v>
      </c>
      <c r="C1876" s="7" t="s">
        <v>33</v>
      </c>
      <c r="D1876" s="5" t="s">
        <v>33</v>
      </c>
      <c r="E1876" s="5" t="s">
        <v>33</v>
      </c>
      <c r="F1876" s="5" t="s">
        <v>33</v>
      </c>
      <c r="G1876" s="5" t="s">
        <v>7230</v>
      </c>
      <c r="H1876" s="5" t="s">
        <v>33</v>
      </c>
      <c r="I1876" s="5" t="s">
        <v>33</v>
      </c>
      <c r="J1876" s="5" t="s">
        <v>7230</v>
      </c>
      <c r="K1876" s="5" t="s">
        <v>33</v>
      </c>
      <c r="L1876" s="5" t="s">
        <v>33</v>
      </c>
      <c r="M1876" s="5" t="s">
        <v>33</v>
      </c>
    </row>
    <row r="1877" spans="1:13" ht="10.5" x14ac:dyDescent="0.4">
      <c r="A1877" s="5" t="s">
        <v>33</v>
      </c>
      <c r="B1877" s="6" t="s">
        <v>33</v>
      </c>
      <c r="C1877" s="7" t="s">
        <v>33</v>
      </c>
      <c r="D1877" s="5" t="s">
        <v>33</v>
      </c>
      <c r="E1877" s="5" t="s">
        <v>33</v>
      </c>
      <c r="F1877" s="5" t="s">
        <v>33</v>
      </c>
      <c r="G1877" s="5" t="s">
        <v>7331</v>
      </c>
      <c r="H1877" s="5" t="s">
        <v>33</v>
      </c>
      <c r="I1877" s="5" t="s">
        <v>33</v>
      </c>
      <c r="J1877" s="5" t="s">
        <v>7331</v>
      </c>
      <c r="K1877" s="5" t="s">
        <v>47</v>
      </c>
      <c r="L1877" s="5" t="s">
        <v>33</v>
      </c>
      <c r="M1877" s="5" t="s">
        <v>33</v>
      </c>
    </row>
    <row r="1878" spans="1:13" ht="10.5" x14ac:dyDescent="0.4">
      <c r="A1878" s="5" t="s">
        <v>33</v>
      </c>
      <c r="B1878" s="6" t="s">
        <v>33</v>
      </c>
      <c r="C1878" s="7" t="s">
        <v>33</v>
      </c>
      <c r="D1878" s="5" t="s">
        <v>33</v>
      </c>
      <c r="E1878" s="5" t="s">
        <v>33</v>
      </c>
      <c r="F1878" s="5" t="s">
        <v>33</v>
      </c>
      <c r="G1878" s="5" t="s">
        <v>7332</v>
      </c>
      <c r="H1878" s="5" t="s">
        <v>33</v>
      </c>
      <c r="I1878" s="5" t="s">
        <v>33</v>
      </c>
      <c r="J1878" s="5" t="s">
        <v>7332</v>
      </c>
      <c r="K1878" s="5" t="s">
        <v>33</v>
      </c>
      <c r="L1878" s="5" t="s">
        <v>33</v>
      </c>
      <c r="M1878" s="5" t="s">
        <v>33</v>
      </c>
    </row>
    <row r="1879" spans="1:13" ht="10.5" x14ac:dyDescent="0.4">
      <c r="A1879" s="5" t="s">
        <v>33</v>
      </c>
      <c r="B1879" s="6" t="s">
        <v>33</v>
      </c>
      <c r="C1879" s="7" t="s">
        <v>33</v>
      </c>
      <c r="D1879" s="5" t="s">
        <v>33</v>
      </c>
      <c r="E1879" s="5" t="s">
        <v>33</v>
      </c>
      <c r="F1879" s="5" t="s">
        <v>33</v>
      </c>
      <c r="G1879" s="5" t="s">
        <v>7333</v>
      </c>
      <c r="H1879" s="5" t="s">
        <v>33</v>
      </c>
      <c r="I1879" s="5" t="s">
        <v>33</v>
      </c>
      <c r="J1879" s="5" t="s">
        <v>7333</v>
      </c>
      <c r="K1879" s="5" t="s">
        <v>71</v>
      </c>
      <c r="L1879" s="5" t="s">
        <v>33</v>
      </c>
      <c r="M1879" s="5" t="s">
        <v>33</v>
      </c>
    </row>
    <row r="1880" spans="1:13" ht="10.5" x14ac:dyDescent="0.4">
      <c r="A1880" s="5" t="s">
        <v>33</v>
      </c>
      <c r="B1880" s="6" t="s">
        <v>33</v>
      </c>
      <c r="C1880" s="7" t="s">
        <v>33</v>
      </c>
      <c r="D1880" s="5" t="s">
        <v>33</v>
      </c>
      <c r="E1880" s="5" t="s">
        <v>33</v>
      </c>
      <c r="F1880" s="5" t="s">
        <v>33</v>
      </c>
      <c r="G1880" s="5" t="s">
        <v>7334</v>
      </c>
      <c r="H1880" s="5" t="s">
        <v>33</v>
      </c>
      <c r="I1880" s="5" t="s">
        <v>33</v>
      </c>
      <c r="J1880" s="5" t="s">
        <v>7334</v>
      </c>
      <c r="K1880" s="5" t="s">
        <v>33</v>
      </c>
      <c r="L1880" s="5" t="s">
        <v>33</v>
      </c>
      <c r="M1880" s="5" t="s">
        <v>33</v>
      </c>
    </row>
    <row r="1881" spans="1:13" ht="10.5" x14ac:dyDescent="0.4">
      <c r="A1881" s="5" t="s">
        <v>33</v>
      </c>
      <c r="B1881" s="6" t="s">
        <v>33</v>
      </c>
      <c r="C1881" s="7" t="s">
        <v>33</v>
      </c>
      <c r="D1881" s="5" t="s">
        <v>33</v>
      </c>
      <c r="E1881" s="5" t="s">
        <v>33</v>
      </c>
      <c r="F1881" s="5" t="s">
        <v>33</v>
      </c>
      <c r="G1881" s="5" t="s">
        <v>7335</v>
      </c>
      <c r="H1881" s="5" t="s">
        <v>33</v>
      </c>
      <c r="I1881" s="5" t="s">
        <v>33</v>
      </c>
      <c r="J1881" s="5" t="s">
        <v>7335</v>
      </c>
      <c r="K1881" s="5" t="s">
        <v>33</v>
      </c>
      <c r="L1881" s="5" t="s">
        <v>33</v>
      </c>
      <c r="M1881" s="5" t="s">
        <v>33</v>
      </c>
    </row>
    <row r="1882" spans="1:13" ht="31.5" x14ac:dyDescent="0.4">
      <c r="A1882" s="5" t="s">
        <v>33</v>
      </c>
      <c r="B1882" s="6" t="s">
        <v>33</v>
      </c>
      <c r="C1882" s="7" t="s">
        <v>33</v>
      </c>
      <c r="D1882" s="5" t="s">
        <v>33</v>
      </c>
      <c r="E1882" s="5" t="s">
        <v>33</v>
      </c>
      <c r="F1882" s="5" t="s">
        <v>33</v>
      </c>
      <c r="G1882" s="5" t="s">
        <v>7336</v>
      </c>
      <c r="H1882" s="5" t="s">
        <v>33</v>
      </c>
      <c r="I1882" s="5" t="s">
        <v>33</v>
      </c>
      <c r="J1882" s="5" t="s">
        <v>7336</v>
      </c>
      <c r="K1882" s="5" t="s">
        <v>7337</v>
      </c>
      <c r="L1882" s="5" t="s">
        <v>33</v>
      </c>
      <c r="M1882" s="5" t="s">
        <v>33</v>
      </c>
    </row>
    <row r="1883" spans="1:13" ht="31.5" x14ac:dyDescent="0.4">
      <c r="A1883" s="5" t="s">
        <v>33</v>
      </c>
      <c r="B1883" s="6" t="s">
        <v>33</v>
      </c>
      <c r="C1883" s="7" t="s">
        <v>33</v>
      </c>
      <c r="D1883" s="5" t="s">
        <v>33</v>
      </c>
      <c r="E1883" s="5" t="s">
        <v>95</v>
      </c>
      <c r="F1883" s="5" t="s">
        <v>7338</v>
      </c>
      <c r="G1883" s="5" t="s">
        <v>7339</v>
      </c>
      <c r="H1883" s="5" t="s">
        <v>33</v>
      </c>
      <c r="I1883" s="5" t="s">
        <v>33</v>
      </c>
      <c r="J1883" s="5" t="s">
        <v>7339</v>
      </c>
      <c r="K1883" s="5" t="s">
        <v>7340</v>
      </c>
      <c r="L1883" s="5" t="s">
        <v>33</v>
      </c>
      <c r="M1883" s="5" t="s">
        <v>33</v>
      </c>
    </row>
    <row r="1884" spans="1:13" ht="10.5" x14ac:dyDescent="0.4">
      <c r="A1884" s="5" t="s">
        <v>33</v>
      </c>
      <c r="B1884" s="6" t="s">
        <v>33</v>
      </c>
      <c r="C1884" s="7" t="s">
        <v>33</v>
      </c>
      <c r="D1884" s="5" t="s">
        <v>33</v>
      </c>
      <c r="E1884" s="5" t="s">
        <v>33</v>
      </c>
      <c r="F1884" s="5" t="s">
        <v>33</v>
      </c>
      <c r="G1884" s="5" t="s">
        <v>7341</v>
      </c>
      <c r="H1884" s="5" t="s">
        <v>33</v>
      </c>
      <c r="I1884" s="5" t="s">
        <v>33</v>
      </c>
      <c r="J1884" s="5" t="s">
        <v>7341</v>
      </c>
      <c r="K1884" s="5" t="s">
        <v>33</v>
      </c>
      <c r="L1884" s="5" t="s">
        <v>33</v>
      </c>
      <c r="M1884" s="5" t="s">
        <v>33</v>
      </c>
    </row>
    <row r="1885" spans="1:13" ht="10.5" x14ac:dyDescent="0.4">
      <c r="A1885" s="5" t="s">
        <v>33</v>
      </c>
      <c r="B1885" s="6" t="s">
        <v>33</v>
      </c>
      <c r="C1885" s="7" t="s">
        <v>33</v>
      </c>
      <c r="D1885" s="5" t="s">
        <v>33</v>
      </c>
      <c r="E1885" s="5" t="s">
        <v>33</v>
      </c>
      <c r="F1885" s="5" t="s">
        <v>33</v>
      </c>
      <c r="G1885" s="5" t="s">
        <v>7342</v>
      </c>
      <c r="H1885" s="5" t="s">
        <v>33</v>
      </c>
      <c r="I1885" s="5" t="s">
        <v>33</v>
      </c>
      <c r="J1885" s="5" t="s">
        <v>7342</v>
      </c>
      <c r="K1885" s="5" t="s">
        <v>33</v>
      </c>
      <c r="L1885" s="5" t="s">
        <v>33</v>
      </c>
      <c r="M1885" s="5" t="s">
        <v>33</v>
      </c>
    </row>
    <row r="1886" spans="1:13" ht="10.5" x14ac:dyDescent="0.4">
      <c r="A1886" s="5" t="s">
        <v>33</v>
      </c>
      <c r="B1886" s="6" t="s">
        <v>33</v>
      </c>
      <c r="C1886" s="7" t="s">
        <v>33</v>
      </c>
      <c r="D1886" s="5" t="s">
        <v>33</v>
      </c>
      <c r="E1886" s="5" t="s">
        <v>33</v>
      </c>
      <c r="F1886" s="5" t="s">
        <v>33</v>
      </c>
      <c r="G1886" s="5" t="s">
        <v>7343</v>
      </c>
      <c r="H1886" s="5" t="s">
        <v>33</v>
      </c>
      <c r="I1886" s="5" t="s">
        <v>33</v>
      </c>
      <c r="J1886" s="5" t="s">
        <v>7343</v>
      </c>
      <c r="K1886" s="5" t="s">
        <v>33</v>
      </c>
      <c r="L1886" s="5" t="s">
        <v>33</v>
      </c>
      <c r="M1886" s="5" t="s">
        <v>33</v>
      </c>
    </row>
    <row r="1887" spans="1:13" ht="31.5" x14ac:dyDescent="0.4">
      <c r="A1887" s="5" t="s">
        <v>33</v>
      </c>
      <c r="B1887" s="6" t="s">
        <v>33</v>
      </c>
      <c r="C1887" s="7" t="s">
        <v>33</v>
      </c>
      <c r="D1887" s="5" t="s">
        <v>33</v>
      </c>
      <c r="E1887" s="5" t="s">
        <v>33</v>
      </c>
      <c r="F1887" s="5" t="s">
        <v>33</v>
      </c>
      <c r="G1887" s="5" t="s">
        <v>7344</v>
      </c>
      <c r="H1887" s="5" t="s">
        <v>33</v>
      </c>
      <c r="I1887" s="5" t="s">
        <v>33</v>
      </c>
      <c r="J1887" s="5" t="s">
        <v>7344</v>
      </c>
      <c r="K1887" s="5" t="s">
        <v>7264</v>
      </c>
      <c r="L1887" s="5" t="s">
        <v>33</v>
      </c>
      <c r="M1887" s="5" t="s">
        <v>33</v>
      </c>
    </row>
    <row r="1888" spans="1:13" ht="10.5" x14ac:dyDescent="0.4">
      <c r="A1888" s="5" t="s">
        <v>33</v>
      </c>
      <c r="B1888" s="6" t="s">
        <v>33</v>
      </c>
      <c r="C1888" s="7" t="s">
        <v>33</v>
      </c>
      <c r="D1888" s="5" t="s">
        <v>33</v>
      </c>
      <c r="E1888" s="5" t="s">
        <v>33</v>
      </c>
      <c r="F1888" s="5" t="s">
        <v>33</v>
      </c>
      <c r="G1888" s="5" t="s">
        <v>7345</v>
      </c>
      <c r="H1888" s="5" t="s">
        <v>33</v>
      </c>
      <c r="I1888" s="5" t="s">
        <v>33</v>
      </c>
      <c r="J1888" s="5" t="s">
        <v>7345</v>
      </c>
      <c r="K1888" s="5" t="s">
        <v>33</v>
      </c>
      <c r="L1888" s="5" t="s">
        <v>33</v>
      </c>
      <c r="M1888" s="5" t="s">
        <v>33</v>
      </c>
    </row>
    <row r="1889" spans="1:13" ht="10.5" x14ac:dyDescent="0.4">
      <c r="A1889" s="5" t="s">
        <v>33</v>
      </c>
      <c r="B1889" s="6" t="s">
        <v>33</v>
      </c>
      <c r="C1889" s="7" t="s">
        <v>33</v>
      </c>
      <c r="D1889" s="5" t="s">
        <v>33</v>
      </c>
      <c r="E1889" s="5" t="s">
        <v>33</v>
      </c>
      <c r="F1889" s="5" t="s">
        <v>33</v>
      </c>
      <c r="G1889" s="5" t="s">
        <v>7346</v>
      </c>
      <c r="H1889" s="5" t="s">
        <v>33</v>
      </c>
      <c r="I1889" s="5" t="s">
        <v>33</v>
      </c>
      <c r="J1889" s="5" t="s">
        <v>7346</v>
      </c>
      <c r="K1889" s="5" t="s">
        <v>33</v>
      </c>
      <c r="L1889" s="5" t="s">
        <v>33</v>
      </c>
      <c r="M1889" s="5" t="s">
        <v>33</v>
      </c>
    </row>
    <row r="1890" spans="1:13" ht="21" x14ac:dyDescent="0.4">
      <c r="A1890" s="5" t="s">
        <v>33</v>
      </c>
      <c r="B1890" s="6" t="s">
        <v>33</v>
      </c>
      <c r="C1890" s="7" t="s">
        <v>33</v>
      </c>
      <c r="D1890" s="5" t="s">
        <v>33</v>
      </c>
      <c r="E1890" s="5" t="s">
        <v>33</v>
      </c>
      <c r="F1890" s="5" t="s">
        <v>33</v>
      </c>
      <c r="G1890" s="5" t="s">
        <v>7347</v>
      </c>
      <c r="H1890" s="5" t="s">
        <v>33</v>
      </c>
      <c r="I1890" s="5" t="s">
        <v>33</v>
      </c>
      <c r="J1890" s="5" t="s">
        <v>7347</v>
      </c>
      <c r="K1890" s="5" t="s">
        <v>33</v>
      </c>
      <c r="L1890" s="5" t="s">
        <v>33</v>
      </c>
      <c r="M1890" s="5" t="s">
        <v>33</v>
      </c>
    </row>
    <row r="1891" spans="1:13" ht="10.5" x14ac:dyDescent="0.4">
      <c r="A1891" s="5" t="s">
        <v>33</v>
      </c>
      <c r="B1891" s="6" t="s">
        <v>33</v>
      </c>
      <c r="C1891" s="7" t="s">
        <v>33</v>
      </c>
      <c r="D1891" s="5" t="s">
        <v>33</v>
      </c>
      <c r="E1891" s="5" t="s">
        <v>33</v>
      </c>
      <c r="F1891" s="5" t="s">
        <v>33</v>
      </c>
      <c r="G1891" s="5" t="s">
        <v>7348</v>
      </c>
      <c r="H1891" s="5" t="s">
        <v>33</v>
      </c>
      <c r="I1891" s="5" t="s">
        <v>33</v>
      </c>
      <c r="J1891" s="5" t="s">
        <v>7348</v>
      </c>
      <c r="K1891" s="5" t="s">
        <v>71</v>
      </c>
      <c r="L1891" s="5" t="s">
        <v>33</v>
      </c>
      <c r="M1891" s="5" t="s">
        <v>33</v>
      </c>
    </row>
    <row r="1892" spans="1:13" ht="31.5" x14ac:dyDescent="0.4">
      <c r="A1892" s="5" t="s">
        <v>33</v>
      </c>
      <c r="B1892" s="6" t="s">
        <v>33</v>
      </c>
      <c r="C1892" s="7" t="s">
        <v>33</v>
      </c>
      <c r="D1892" s="5" t="s">
        <v>33</v>
      </c>
      <c r="E1892" s="5" t="s">
        <v>33</v>
      </c>
      <c r="F1892" s="5" t="s">
        <v>33</v>
      </c>
      <c r="G1892" s="5" t="s">
        <v>7349</v>
      </c>
      <c r="H1892" s="5" t="s">
        <v>33</v>
      </c>
      <c r="I1892" s="5" t="s">
        <v>33</v>
      </c>
      <c r="J1892" s="5" t="s">
        <v>7349</v>
      </c>
      <c r="K1892" s="5" t="s">
        <v>7350</v>
      </c>
      <c r="L1892" s="5" t="s">
        <v>33</v>
      </c>
      <c r="M1892" s="5" t="s">
        <v>33</v>
      </c>
    </row>
    <row r="1893" spans="1:13" ht="10.5" x14ac:dyDescent="0.4">
      <c r="A1893" s="5" t="s">
        <v>33</v>
      </c>
      <c r="B1893" s="6" t="s">
        <v>33</v>
      </c>
      <c r="C1893" s="7" t="s">
        <v>33</v>
      </c>
      <c r="D1893" s="5" t="s">
        <v>33</v>
      </c>
      <c r="E1893" s="5" t="s">
        <v>99</v>
      </c>
      <c r="F1893" s="5" t="s">
        <v>7351</v>
      </c>
      <c r="G1893" s="5" t="s">
        <v>7352</v>
      </c>
      <c r="H1893" s="5" t="s">
        <v>33</v>
      </c>
      <c r="I1893" s="5" t="s">
        <v>33</v>
      </c>
      <c r="J1893" s="5" t="s">
        <v>7352</v>
      </c>
      <c r="K1893" s="5" t="s">
        <v>71</v>
      </c>
      <c r="L1893" s="5" t="s">
        <v>33</v>
      </c>
      <c r="M1893" s="5" t="s">
        <v>33</v>
      </c>
    </row>
    <row r="1894" spans="1:13" ht="10.5" x14ac:dyDescent="0.4">
      <c r="A1894" s="5" t="s">
        <v>33</v>
      </c>
      <c r="B1894" s="6" t="s">
        <v>33</v>
      </c>
      <c r="C1894" s="7" t="s">
        <v>33</v>
      </c>
      <c r="D1894" s="5" t="s">
        <v>33</v>
      </c>
      <c r="E1894" s="5" t="s">
        <v>33</v>
      </c>
      <c r="F1894" s="5" t="s">
        <v>33</v>
      </c>
      <c r="G1894" s="5" t="s">
        <v>7353</v>
      </c>
      <c r="H1894" s="5" t="s">
        <v>33</v>
      </c>
      <c r="I1894" s="5" t="s">
        <v>33</v>
      </c>
      <c r="J1894" s="5" t="s">
        <v>7353</v>
      </c>
      <c r="K1894" s="5" t="s">
        <v>33</v>
      </c>
      <c r="L1894" s="5" t="s">
        <v>33</v>
      </c>
      <c r="M1894" s="5" t="s">
        <v>33</v>
      </c>
    </row>
    <row r="1895" spans="1:13" ht="10.5" x14ac:dyDescent="0.4">
      <c r="A1895" s="5" t="s">
        <v>33</v>
      </c>
      <c r="B1895" s="6" t="s">
        <v>33</v>
      </c>
      <c r="C1895" s="7" t="s">
        <v>33</v>
      </c>
      <c r="D1895" s="5" t="s">
        <v>33</v>
      </c>
      <c r="E1895" s="5" t="s">
        <v>33</v>
      </c>
      <c r="F1895" s="5" t="s">
        <v>33</v>
      </c>
      <c r="G1895" s="5" t="s">
        <v>7354</v>
      </c>
      <c r="H1895" s="5" t="s">
        <v>33</v>
      </c>
      <c r="I1895" s="5" t="s">
        <v>33</v>
      </c>
      <c r="J1895" s="5" t="s">
        <v>7355</v>
      </c>
      <c r="K1895" s="5" t="s">
        <v>103</v>
      </c>
      <c r="L1895" s="5" t="s">
        <v>33</v>
      </c>
      <c r="M1895" s="5" t="s">
        <v>33</v>
      </c>
    </row>
    <row r="1896" spans="1:13" ht="31.5" x14ac:dyDescent="0.4">
      <c r="A1896" s="5" t="s">
        <v>33</v>
      </c>
      <c r="B1896" s="6" t="s">
        <v>33</v>
      </c>
      <c r="C1896" s="7" t="s">
        <v>33</v>
      </c>
      <c r="D1896" s="5" t="s">
        <v>33</v>
      </c>
      <c r="E1896" s="5" t="s">
        <v>33</v>
      </c>
      <c r="F1896" s="5" t="s">
        <v>33</v>
      </c>
      <c r="G1896" s="5" t="s">
        <v>7356</v>
      </c>
      <c r="H1896" s="5" t="s">
        <v>33</v>
      </c>
      <c r="I1896" s="5" t="s">
        <v>33</v>
      </c>
      <c r="J1896" s="5" t="s">
        <v>7357</v>
      </c>
      <c r="K1896" s="5" t="s">
        <v>7358</v>
      </c>
      <c r="L1896" s="5" t="s">
        <v>33</v>
      </c>
      <c r="M1896" s="5" t="s">
        <v>33</v>
      </c>
    </row>
    <row r="1897" spans="1:13" ht="10.5" x14ac:dyDescent="0.4">
      <c r="A1897" s="5" t="s">
        <v>33</v>
      </c>
      <c r="B1897" s="6" t="s">
        <v>33</v>
      </c>
      <c r="C1897" s="7" t="s">
        <v>33</v>
      </c>
      <c r="D1897" s="5" t="s">
        <v>33</v>
      </c>
      <c r="E1897" s="5" t="s">
        <v>33</v>
      </c>
      <c r="F1897" s="5" t="s">
        <v>33</v>
      </c>
      <c r="G1897" s="5" t="s">
        <v>7359</v>
      </c>
      <c r="H1897" s="5" t="s">
        <v>33</v>
      </c>
      <c r="I1897" s="5" t="s">
        <v>33</v>
      </c>
      <c r="J1897" s="5" t="s">
        <v>7359</v>
      </c>
      <c r="K1897" s="5" t="s">
        <v>71</v>
      </c>
      <c r="L1897" s="5" t="s">
        <v>33</v>
      </c>
      <c r="M1897" s="5" t="s">
        <v>33</v>
      </c>
    </row>
    <row r="1898" spans="1:13" ht="21" x14ac:dyDescent="0.4">
      <c r="A1898" s="5" t="s">
        <v>33</v>
      </c>
      <c r="B1898" s="6" t="s">
        <v>33</v>
      </c>
      <c r="C1898" s="7" t="s">
        <v>33</v>
      </c>
      <c r="D1898" s="5" t="s">
        <v>33</v>
      </c>
      <c r="E1898" s="5" t="s">
        <v>33</v>
      </c>
      <c r="F1898" s="5" t="s">
        <v>33</v>
      </c>
      <c r="G1898" s="5" t="s">
        <v>7360</v>
      </c>
      <c r="H1898" s="5" t="s">
        <v>33</v>
      </c>
      <c r="I1898" s="5" t="s">
        <v>33</v>
      </c>
      <c r="J1898" s="5" t="s">
        <v>7360</v>
      </c>
      <c r="K1898" s="5" t="s">
        <v>103</v>
      </c>
      <c r="L1898" s="5" t="s">
        <v>33</v>
      </c>
      <c r="M1898" s="5" t="s">
        <v>33</v>
      </c>
    </row>
    <row r="1899" spans="1:13" ht="31.5" x14ac:dyDescent="0.4">
      <c r="A1899" s="5" t="s">
        <v>33</v>
      </c>
      <c r="B1899" s="6" t="s">
        <v>33</v>
      </c>
      <c r="C1899" s="7" t="s">
        <v>33</v>
      </c>
      <c r="D1899" s="5" t="s">
        <v>33</v>
      </c>
      <c r="E1899" s="5" t="s">
        <v>33</v>
      </c>
      <c r="F1899" s="5" t="s">
        <v>33</v>
      </c>
      <c r="G1899" s="5" t="s">
        <v>7361</v>
      </c>
      <c r="H1899" s="5" t="s">
        <v>33</v>
      </c>
      <c r="I1899" s="5" t="s">
        <v>33</v>
      </c>
      <c r="J1899" s="5" t="s">
        <v>7361</v>
      </c>
      <c r="K1899" s="5" t="s">
        <v>7362</v>
      </c>
      <c r="L1899" s="5" t="s">
        <v>33</v>
      </c>
      <c r="M1899" s="5" t="s">
        <v>33</v>
      </c>
    </row>
    <row r="1900" spans="1:13" ht="10.5" x14ac:dyDescent="0.4">
      <c r="A1900" s="5" t="s">
        <v>33</v>
      </c>
      <c r="B1900" s="6" t="s">
        <v>33</v>
      </c>
      <c r="C1900" s="7" t="s">
        <v>33</v>
      </c>
      <c r="D1900" s="5" t="s">
        <v>33</v>
      </c>
      <c r="E1900" s="5" t="s">
        <v>33</v>
      </c>
      <c r="F1900" s="5" t="s">
        <v>33</v>
      </c>
      <c r="G1900" s="5" t="s">
        <v>7363</v>
      </c>
      <c r="H1900" s="5" t="s">
        <v>33</v>
      </c>
      <c r="I1900" s="5" t="s">
        <v>33</v>
      </c>
      <c r="J1900" s="5" t="s">
        <v>7363</v>
      </c>
      <c r="K1900" s="5" t="s">
        <v>47</v>
      </c>
      <c r="L1900" s="5" t="s">
        <v>33</v>
      </c>
      <c r="M1900" s="5" t="s">
        <v>33</v>
      </c>
    </row>
    <row r="1901" spans="1:13" ht="10.5" x14ac:dyDescent="0.4">
      <c r="A1901" s="5" t="s">
        <v>33</v>
      </c>
      <c r="B1901" s="6" t="s">
        <v>33</v>
      </c>
      <c r="C1901" s="7" t="s">
        <v>33</v>
      </c>
      <c r="D1901" s="5" t="s">
        <v>33</v>
      </c>
      <c r="E1901" s="5" t="s">
        <v>33</v>
      </c>
      <c r="F1901" s="5" t="s">
        <v>33</v>
      </c>
      <c r="G1901" s="5" t="s">
        <v>7364</v>
      </c>
      <c r="H1901" s="5" t="s">
        <v>33</v>
      </c>
      <c r="I1901" s="5" t="s">
        <v>33</v>
      </c>
      <c r="J1901" s="5" t="s">
        <v>7364</v>
      </c>
      <c r="K1901" s="5" t="s">
        <v>71</v>
      </c>
      <c r="L1901" s="5" t="s">
        <v>33</v>
      </c>
      <c r="M1901" s="5" t="s">
        <v>33</v>
      </c>
    </row>
    <row r="1902" spans="1:13" ht="10.5" x14ac:dyDescent="0.4">
      <c r="A1902" s="5" t="s">
        <v>33</v>
      </c>
      <c r="B1902" s="6" t="s">
        <v>33</v>
      </c>
      <c r="C1902" s="7" t="s">
        <v>33</v>
      </c>
      <c r="D1902" s="5" t="s">
        <v>33</v>
      </c>
      <c r="E1902" s="5" t="s">
        <v>33</v>
      </c>
      <c r="F1902" s="5" t="s">
        <v>33</v>
      </c>
      <c r="G1902" s="5" t="s">
        <v>7365</v>
      </c>
      <c r="H1902" s="5" t="s">
        <v>33</v>
      </c>
      <c r="I1902" s="5" t="s">
        <v>33</v>
      </c>
      <c r="J1902" s="5" t="s">
        <v>7365</v>
      </c>
      <c r="K1902" s="5" t="s">
        <v>33</v>
      </c>
      <c r="L1902" s="5" t="s">
        <v>33</v>
      </c>
      <c r="M1902" s="5" t="s">
        <v>33</v>
      </c>
    </row>
    <row r="1903" spans="1:13" ht="21" x14ac:dyDescent="0.4">
      <c r="A1903" s="5" t="s">
        <v>33</v>
      </c>
      <c r="B1903" s="6" t="s">
        <v>33</v>
      </c>
      <c r="C1903" s="7" t="s">
        <v>33</v>
      </c>
      <c r="D1903" s="5" t="s">
        <v>33</v>
      </c>
      <c r="E1903" s="5" t="s">
        <v>33</v>
      </c>
      <c r="F1903" s="5" t="s">
        <v>33</v>
      </c>
      <c r="G1903" s="5" t="s">
        <v>7366</v>
      </c>
      <c r="H1903" s="5" t="s">
        <v>33</v>
      </c>
      <c r="I1903" s="5" t="s">
        <v>33</v>
      </c>
      <c r="J1903" s="5" t="s">
        <v>7366</v>
      </c>
      <c r="K1903" s="5" t="s">
        <v>33</v>
      </c>
      <c r="L1903" s="5" t="s">
        <v>33</v>
      </c>
      <c r="M1903" s="5" t="s">
        <v>33</v>
      </c>
    </row>
    <row r="1904" spans="1:13" ht="10.5" x14ac:dyDescent="0.4">
      <c r="A1904" s="5" t="s">
        <v>33</v>
      </c>
      <c r="B1904" s="6" t="s">
        <v>33</v>
      </c>
      <c r="C1904" s="7" t="s">
        <v>33</v>
      </c>
      <c r="D1904" s="5" t="s">
        <v>33</v>
      </c>
      <c r="E1904" s="5" t="s">
        <v>106</v>
      </c>
      <c r="F1904" s="5" t="s">
        <v>7367</v>
      </c>
      <c r="G1904" s="5" t="s">
        <v>7368</v>
      </c>
      <c r="H1904" s="5" t="s">
        <v>33</v>
      </c>
      <c r="I1904" s="5" t="s">
        <v>33</v>
      </c>
      <c r="J1904" s="5" t="s">
        <v>7368</v>
      </c>
      <c r="K1904" s="5" t="s">
        <v>33</v>
      </c>
      <c r="L1904" s="5" t="s">
        <v>33</v>
      </c>
      <c r="M1904" s="5" t="s">
        <v>33</v>
      </c>
    </row>
    <row r="1905" spans="1:13" ht="21" x14ac:dyDescent="0.4">
      <c r="A1905" s="5" t="s">
        <v>33</v>
      </c>
      <c r="B1905" s="6" t="s">
        <v>33</v>
      </c>
      <c r="C1905" s="7" t="s">
        <v>33</v>
      </c>
      <c r="D1905" s="5" t="s">
        <v>33</v>
      </c>
      <c r="E1905" s="5" t="s">
        <v>110</v>
      </c>
      <c r="F1905" s="5" t="s">
        <v>7369</v>
      </c>
      <c r="G1905" s="5" t="s">
        <v>7370</v>
      </c>
      <c r="H1905" s="5" t="s">
        <v>33</v>
      </c>
      <c r="I1905" s="5" t="s">
        <v>33</v>
      </c>
      <c r="J1905" s="5" t="s">
        <v>7370</v>
      </c>
      <c r="K1905" s="5" t="s">
        <v>103</v>
      </c>
      <c r="L1905" s="5" t="s">
        <v>33</v>
      </c>
      <c r="M1905" s="5" t="s">
        <v>33</v>
      </c>
    </row>
    <row r="1906" spans="1:13" ht="31.5" x14ac:dyDescent="0.4">
      <c r="A1906" s="5" t="s">
        <v>33</v>
      </c>
      <c r="B1906" s="6" t="s">
        <v>33</v>
      </c>
      <c r="C1906" s="7" t="s">
        <v>33</v>
      </c>
      <c r="D1906" s="5" t="s">
        <v>33</v>
      </c>
      <c r="E1906" s="5" t="s">
        <v>33</v>
      </c>
      <c r="F1906" s="5" t="s">
        <v>33</v>
      </c>
      <c r="G1906" s="5" t="s">
        <v>7371</v>
      </c>
      <c r="H1906" s="5" t="s">
        <v>33</v>
      </c>
      <c r="I1906" s="5" t="s">
        <v>33</v>
      </c>
      <c r="J1906" s="5" t="s">
        <v>7371</v>
      </c>
      <c r="K1906" s="5" t="s">
        <v>7372</v>
      </c>
      <c r="L1906" s="5" t="s">
        <v>33</v>
      </c>
      <c r="M1906" s="5" t="s">
        <v>33</v>
      </c>
    </row>
    <row r="1907" spans="1:13" ht="31.5" x14ac:dyDescent="0.4">
      <c r="A1907" s="5" t="s">
        <v>33</v>
      </c>
      <c r="B1907" s="6" t="s">
        <v>33</v>
      </c>
      <c r="C1907" s="7" t="s">
        <v>33</v>
      </c>
      <c r="D1907" s="5" t="s">
        <v>33</v>
      </c>
      <c r="E1907" s="5" t="s">
        <v>33</v>
      </c>
      <c r="F1907" s="5" t="s">
        <v>33</v>
      </c>
      <c r="G1907" s="5" t="s">
        <v>7373</v>
      </c>
      <c r="H1907" s="5" t="s">
        <v>33</v>
      </c>
      <c r="I1907" s="5" t="s">
        <v>33</v>
      </c>
      <c r="J1907" s="5" t="s">
        <v>7373</v>
      </c>
      <c r="K1907" s="5" t="s">
        <v>7264</v>
      </c>
      <c r="L1907" s="5" t="s">
        <v>33</v>
      </c>
      <c r="M1907" s="5" t="s">
        <v>33</v>
      </c>
    </row>
    <row r="1908" spans="1:13" ht="10.5" x14ac:dyDescent="0.4">
      <c r="A1908" s="5" t="s">
        <v>33</v>
      </c>
      <c r="B1908" s="6" t="s">
        <v>33</v>
      </c>
      <c r="C1908" s="7" t="s">
        <v>33</v>
      </c>
      <c r="D1908" s="5" t="s">
        <v>33</v>
      </c>
      <c r="E1908" s="5" t="s">
        <v>33</v>
      </c>
      <c r="F1908" s="5" t="s">
        <v>33</v>
      </c>
      <c r="G1908" s="5" t="s">
        <v>7374</v>
      </c>
      <c r="H1908" s="5" t="s">
        <v>33</v>
      </c>
      <c r="I1908" s="5" t="s">
        <v>33</v>
      </c>
      <c r="J1908" s="5" t="s">
        <v>7374</v>
      </c>
      <c r="K1908" s="5" t="s">
        <v>52</v>
      </c>
      <c r="L1908" s="5" t="s">
        <v>33</v>
      </c>
      <c r="M1908" s="5" t="s">
        <v>33</v>
      </c>
    </row>
    <row r="1909" spans="1:13" ht="31.5" x14ac:dyDescent="0.4">
      <c r="A1909" s="5" t="s">
        <v>33</v>
      </c>
      <c r="B1909" s="6" t="s">
        <v>33</v>
      </c>
      <c r="C1909" s="7" t="s">
        <v>33</v>
      </c>
      <c r="D1909" s="5" t="s">
        <v>33</v>
      </c>
      <c r="E1909" s="5" t="s">
        <v>33</v>
      </c>
      <c r="F1909" s="5" t="s">
        <v>33</v>
      </c>
      <c r="G1909" s="5" t="s">
        <v>3537</v>
      </c>
      <c r="H1909" s="5" t="s">
        <v>33</v>
      </c>
      <c r="I1909" s="5" t="s">
        <v>33</v>
      </c>
      <c r="J1909" s="5" t="s">
        <v>3537</v>
      </c>
      <c r="K1909" s="5" t="s">
        <v>6935</v>
      </c>
      <c r="L1909" s="5" t="s">
        <v>33</v>
      </c>
      <c r="M1909" s="5" t="s">
        <v>33</v>
      </c>
    </row>
    <row r="1910" spans="1:13" ht="10.5" x14ac:dyDescent="0.4">
      <c r="A1910" s="5" t="s">
        <v>33</v>
      </c>
      <c r="B1910" s="6" t="s">
        <v>33</v>
      </c>
      <c r="C1910" s="7" t="s">
        <v>33</v>
      </c>
      <c r="D1910" s="5" t="s">
        <v>33</v>
      </c>
      <c r="E1910" s="5" t="s">
        <v>113</v>
      </c>
      <c r="F1910" s="5" t="s">
        <v>7375</v>
      </c>
      <c r="G1910" s="5" t="s">
        <v>7376</v>
      </c>
      <c r="H1910" s="5" t="s">
        <v>33</v>
      </c>
      <c r="I1910" s="5" t="s">
        <v>33</v>
      </c>
      <c r="J1910" s="5" t="s">
        <v>7376</v>
      </c>
      <c r="K1910" s="5" t="s">
        <v>71</v>
      </c>
      <c r="L1910" s="5" t="s">
        <v>33</v>
      </c>
      <c r="M1910" s="5" t="s">
        <v>33</v>
      </c>
    </row>
    <row r="1911" spans="1:13" ht="31.5" x14ac:dyDescent="0.4">
      <c r="A1911" s="5" t="s">
        <v>33</v>
      </c>
      <c r="B1911" s="6" t="s">
        <v>33</v>
      </c>
      <c r="C1911" s="7" t="s">
        <v>33</v>
      </c>
      <c r="D1911" s="5" t="s">
        <v>33</v>
      </c>
      <c r="E1911" s="5" t="s">
        <v>33</v>
      </c>
      <c r="F1911" s="5" t="s">
        <v>33</v>
      </c>
      <c r="G1911" s="5" t="s">
        <v>7377</v>
      </c>
      <c r="H1911" s="5" t="s">
        <v>33</v>
      </c>
      <c r="I1911" s="5" t="s">
        <v>33</v>
      </c>
      <c r="J1911" s="5" t="s">
        <v>7377</v>
      </c>
      <c r="K1911" s="5" t="s">
        <v>7378</v>
      </c>
      <c r="L1911" s="5" t="s">
        <v>33</v>
      </c>
      <c r="M1911" s="5" t="s">
        <v>33</v>
      </c>
    </row>
    <row r="1912" spans="1:13" ht="10.5" x14ac:dyDescent="0.4">
      <c r="A1912" s="5" t="s">
        <v>33</v>
      </c>
      <c r="B1912" s="6" t="s">
        <v>33</v>
      </c>
      <c r="C1912" s="7" t="s">
        <v>33</v>
      </c>
      <c r="D1912" s="5" t="s">
        <v>33</v>
      </c>
      <c r="E1912" s="5" t="s">
        <v>119</v>
      </c>
      <c r="F1912" s="5" t="s">
        <v>7379</v>
      </c>
      <c r="G1912" s="5" t="s">
        <v>7380</v>
      </c>
      <c r="H1912" s="5" t="s">
        <v>33</v>
      </c>
      <c r="I1912" s="5" t="s">
        <v>33</v>
      </c>
      <c r="J1912" s="5" t="s">
        <v>7380</v>
      </c>
      <c r="K1912" s="5" t="s">
        <v>103</v>
      </c>
      <c r="L1912" s="5" t="s">
        <v>33</v>
      </c>
      <c r="M1912" s="5" t="s">
        <v>33</v>
      </c>
    </row>
    <row r="1913" spans="1:13" ht="10.5" x14ac:dyDescent="0.4">
      <c r="A1913" s="5" t="s">
        <v>33</v>
      </c>
      <c r="B1913" s="6" t="s">
        <v>33</v>
      </c>
      <c r="C1913" s="7" t="s">
        <v>33</v>
      </c>
      <c r="D1913" s="5" t="s">
        <v>33</v>
      </c>
      <c r="E1913" s="5" t="s">
        <v>33</v>
      </c>
      <c r="F1913" s="5" t="s">
        <v>33</v>
      </c>
      <c r="G1913" s="5" t="s">
        <v>7381</v>
      </c>
      <c r="H1913" s="5" t="s">
        <v>33</v>
      </c>
      <c r="I1913" s="5" t="s">
        <v>33</v>
      </c>
      <c r="J1913" s="5" t="s">
        <v>7381</v>
      </c>
      <c r="K1913" s="5" t="s">
        <v>33</v>
      </c>
      <c r="L1913" s="5" t="s">
        <v>33</v>
      </c>
      <c r="M1913" s="5" t="s">
        <v>33</v>
      </c>
    </row>
    <row r="1914" spans="1:13" ht="31.5" x14ac:dyDescent="0.4">
      <c r="A1914" s="5" t="s">
        <v>33</v>
      </c>
      <c r="B1914" s="6" t="s">
        <v>33</v>
      </c>
      <c r="C1914" s="7" t="s">
        <v>33</v>
      </c>
      <c r="D1914" s="5" t="s">
        <v>33</v>
      </c>
      <c r="E1914" s="5" t="s">
        <v>123</v>
      </c>
      <c r="F1914" s="5" t="s">
        <v>7382</v>
      </c>
      <c r="G1914" s="5" t="s">
        <v>7383</v>
      </c>
      <c r="H1914" s="5" t="s">
        <v>33</v>
      </c>
      <c r="I1914" s="5" t="s">
        <v>33</v>
      </c>
      <c r="J1914" s="5" t="s">
        <v>7383</v>
      </c>
      <c r="K1914" s="5" t="s">
        <v>7384</v>
      </c>
      <c r="L1914" s="5" t="s">
        <v>33</v>
      </c>
      <c r="M1914" s="5" t="s">
        <v>33</v>
      </c>
    </row>
    <row r="1915" spans="1:13" ht="10.5" x14ac:dyDescent="0.4">
      <c r="A1915" s="5" t="s">
        <v>33</v>
      </c>
      <c r="B1915" s="6" t="s">
        <v>33</v>
      </c>
      <c r="C1915" s="7" t="s">
        <v>33</v>
      </c>
      <c r="D1915" s="5" t="s">
        <v>33</v>
      </c>
      <c r="E1915" s="5" t="s">
        <v>135</v>
      </c>
      <c r="F1915" s="5" t="s">
        <v>7385</v>
      </c>
      <c r="G1915" s="5" t="s">
        <v>7386</v>
      </c>
      <c r="H1915" s="5" t="s">
        <v>33</v>
      </c>
      <c r="I1915" s="5" t="s">
        <v>33</v>
      </c>
      <c r="J1915" s="5" t="s">
        <v>7386</v>
      </c>
      <c r="K1915" s="5" t="s">
        <v>71</v>
      </c>
      <c r="L1915" s="5" t="s">
        <v>33</v>
      </c>
      <c r="M1915" s="5" t="s">
        <v>33</v>
      </c>
    </row>
    <row r="1916" spans="1:13" ht="31.5" x14ac:dyDescent="0.4">
      <c r="A1916" s="5" t="s">
        <v>33</v>
      </c>
      <c r="B1916" s="6" t="s">
        <v>33</v>
      </c>
      <c r="C1916" s="7" t="s">
        <v>33</v>
      </c>
      <c r="D1916" s="5" t="s">
        <v>33</v>
      </c>
      <c r="E1916" s="5" t="s">
        <v>33</v>
      </c>
      <c r="F1916" s="5" t="s">
        <v>33</v>
      </c>
      <c r="G1916" s="5" t="s">
        <v>7387</v>
      </c>
      <c r="H1916" s="5" t="s">
        <v>33</v>
      </c>
      <c r="I1916" s="5" t="s">
        <v>33</v>
      </c>
      <c r="J1916" s="5" t="s">
        <v>7387</v>
      </c>
      <c r="K1916" s="5" t="s">
        <v>7358</v>
      </c>
      <c r="L1916" s="5" t="s">
        <v>33</v>
      </c>
      <c r="M1916" s="5" t="s">
        <v>33</v>
      </c>
    </row>
    <row r="1917" spans="1:13" ht="21" x14ac:dyDescent="0.4">
      <c r="A1917" s="5" t="s">
        <v>33</v>
      </c>
      <c r="B1917" s="6" t="s">
        <v>33</v>
      </c>
      <c r="C1917" s="7" t="s">
        <v>33</v>
      </c>
      <c r="D1917" s="5" t="s">
        <v>33</v>
      </c>
      <c r="E1917" s="5" t="s">
        <v>138</v>
      </c>
      <c r="F1917" s="5" t="s">
        <v>7388</v>
      </c>
      <c r="G1917" s="5" t="s">
        <v>7389</v>
      </c>
      <c r="H1917" s="5" t="s">
        <v>33</v>
      </c>
      <c r="I1917" s="5" t="s">
        <v>33</v>
      </c>
      <c r="J1917" s="5" t="s">
        <v>7389</v>
      </c>
      <c r="K1917" s="5" t="s">
        <v>71</v>
      </c>
      <c r="L1917" s="5" t="s">
        <v>33</v>
      </c>
      <c r="M1917" s="5" t="s">
        <v>33</v>
      </c>
    </row>
    <row r="1918" spans="1:13" ht="10.5" x14ac:dyDescent="0.4">
      <c r="A1918" s="5" t="s">
        <v>33</v>
      </c>
      <c r="B1918" s="6" t="s">
        <v>33</v>
      </c>
      <c r="C1918" s="7" t="s">
        <v>33</v>
      </c>
      <c r="D1918" s="5" t="s">
        <v>33</v>
      </c>
      <c r="E1918" s="5" t="s">
        <v>166</v>
      </c>
      <c r="F1918" s="5" t="s">
        <v>7390</v>
      </c>
      <c r="G1918" s="5" t="s">
        <v>7391</v>
      </c>
      <c r="H1918" s="5" t="s">
        <v>33</v>
      </c>
      <c r="I1918" s="5" t="s">
        <v>33</v>
      </c>
      <c r="J1918" s="5" t="s">
        <v>7391</v>
      </c>
      <c r="K1918" s="5" t="s">
        <v>33</v>
      </c>
      <c r="L1918" s="5" t="s">
        <v>33</v>
      </c>
      <c r="M1918" s="5" t="s">
        <v>33</v>
      </c>
    </row>
    <row r="1919" spans="1:13" ht="10.5" x14ac:dyDescent="0.4">
      <c r="A1919" s="5" t="s">
        <v>33</v>
      </c>
      <c r="B1919" s="6" t="s">
        <v>33</v>
      </c>
      <c r="C1919" s="7" t="s">
        <v>33</v>
      </c>
      <c r="D1919" s="5" t="s">
        <v>33</v>
      </c>
      <c r="E1919" s="5" t="s">
        <v>213</v>
      </c>
      <c r="F1919" s="5" t="s">
        <v>7392</v>
      </c>
      <c r="G1919" s="5" t="s">
        <v>7393</v>
      </c>
      <c r="H1919" s="5" t="s">
        <v>33</v>
      </c>
      <c r="I1919" s="5" t="s">
        <v>33</v>
      </c>
      <c r="J1919" s="5" t="s">
        <v>7393</v>
      </c>
      <c r="K1919" s="5" t="s">
        <v>103</v>
      </c>
      <c r="L1919" s="5" t="s">
        <v>33</v>
      </c>
      <c r="M1919" s="5" t="s">
        <v>33</v>
      </c>
    </row>
    <row r="1920" spans="1:13" ht="31.5" x14ac:dyDescent="0.4">
      <c r="A1920" s="5" t="s">
        <v>33</v>
      </c>
      <c r="B1920" s="6" t="s">
        <v>33</v>
      </c>
      <c r="C1920" s="7" t="s">
        <v>33</v>
      </c>
      <c r="D1920" s="5" t="s">
        <v>33</v>
      </c>
      <c r="E1920" s="5" t="s">
        <v>33</v>
      </c>
      <c r="F1920" s="5" t="s">
        <v>33</v>
      </c>
      <c r="G1920" s="5" t="s">
        <v>7394</v>
      </c>
      <c r="H1920" s="5" t="s">
        <v>33</v>
      </c>
      <c r="I1920" s="5" t="s">
        <v>33</v>
      </c>
      <c r="J1920" s="5" t="s">
        <v>7394</v>
      </c>
      <c r="K1920" s="5" t="s">
        <v>7395</v>
      </c>
      <c r="L1920" s="5" t="s">
        <v>33</v>
      </c>
      <c r="M1920" s="5" t="s">
        <v>33</v>
      </c>
    </row>
    <row r="1921" spans="1:13" ht="10.5" x14ac:dyDescent="0.4">
      <c r="A1921" s="5" t="s">
        <v>33</v>
      </c>
      <c r="B1921" s="6" t="s">
        <v>33</v>
      </c>
      <c r="C1921" s="7" t="s">
        <v>33</v>
      </c>
      <c r="D1921" s="5" t="s">
        <v>33</v>
      </c>
      <c r="E1921" s="5" t="s">
        <v>221</v>
      </c>
      <c r="F1921" s="5" t="s">
        <v>7396</v>
      </c>
      <c r="G1921" s="5" t="s">
        <v>7397</v>
      </c>
      <c r="H1921" s="5" t="s">
        <v>33</v>
      </c>
      <c r="I1921" s="5" t="s">
        <v>33</v>
      </c>
      <c r="J1921" s="5" t="s">
        <v>7397</v>
      </c>
      <c r="K1921" s="5" t="s">
        <v>71</v>
      </c>
      <c r="L1921" s="5" t="s">
        <v>33</v>
      </c>
      <c r="M1921" s="5" t="s">
        <v>33</v>
      </c>
    </row>
    <row r="1922" spans="1:13" ht="31.5" x14ac:dyDescent="0.4">
      <c r="A1922" s="5" t="s">
        <v>33</v>
      </c>
      <c r="B1922" s="6" t="s">
        <v>33</v>
      </c>
      <c r="C1922" s="7" t="s">
        <v>33</v>
      </c>
      <c r="D1922" s="5" t="s">
        <v>33</v>
      </c>
      <c r="E1922" s="5" t="s">
        <v>568</v>
      </c>
      <c r="F1922" s="5" t="s">
        <v>7398</v>
      </c>
      <c r="G1922" s="5" t="s">
        <v>7399</v>
      </c>
      <c r="H1922" s="5" t="s">
        <v>33</v>
      </c>
      <c r="I1922" s="5" t="s">
        <v>33</v>
      </c>
      <c r="J1922" s="5" t="s">
        <v>7399</v>
      </c>
      <c r="K1922" s="5" t="s">
        <v>7400</v>
      </c>
      <c r="L1922" s="5" t="s">
        <v>33</v>
      </c>
      <c r="M1922" s="5" t="s">
        <v>33</v>
      </c>
    </row>
    <row r="1923" spans="1:13" ht="21" x14ac:dyDescent="0.4">
      <c r="A1923" s="5" t="s">
        <v>33</v>
      </c>
      <c r="B1923" s="6" t="s">
        <v>33</v>
      </c>
      <c r="C1923" s="7" t="s">
        <v>33</v>
      </c>
      <c r="D1923" s="5" t="s">
        <v>33</v>
      </c>
      <c r="E1923" s="5" t="s">
        <v>33</v>
      </c>
      <c r="F1923" s="5" t="s">
        <v>33</v>
      </c>
      <c r="G1923" s="5" t="s">
        <v>7401</v>
      </c>
      <c r="H1923" s="5" t="s">
        <v>33</v>
      </c>
      <c r="I1923" s="5" t="s">
        <v>33</v>
      </c>
      <c r="J1923" s="5" t="s">
        <v>7401</v>
      </c>
      <c r="K1923" s="5" t="s">
        <v>33</v>
      </c>
      <c r="L1923" s="5" t="s">
        <v>33</v>
      </c>
      <c r="M1923" s="5" t="s">
        <v>33</v>
      </c>
    </row>
    <row r="1924" spans="1:13" ht="31.5" x14ac:dyDescent="0.4">
      <c r="A1924" s="5" t="s">
        <v>33</v>
      </c>
      <c r="B1924" s="6" t="s">
        <v>33</v>
      </c>
      <c r="C1924" s="7" t="s">
        <v>33</v>
      </c>
      <c r="D1924" s="5" t="s">
        <v>33</v>
      </c>
      <c r="E1924" s="5" t="s">
        <v>572</v>
      </c>
      <c r="F1924" s="5" t="s">
        <v>7402</v>
      </c>
      <c r="G1924" s="5" t="s">
        <v>7403</v>
      </c>
      <c r="H1924" s="5" t="s">
        <v>33</v>
      </c>
      <c r="I1924" s="5" t="s">
        <v>33</v>
      </c>
      <c r="J1924" s="5" t="s">
        <v>7403</v>
      </c>
      <c r="K1924" s="5" t="s">
        <v>7404</v>
      </c>
      <c r="L1924" s="5" t="s">
        <v>33</v>
      </c>
      <c r="M1924" s="5" t="s">
        <v>33</v>
      </c>
    </row>
    <row r="1925" spans="1:13" ht="31.5" x14ac:dyDescent="0.4">
      <c r="A1925" s="5" t="s">
        <v>33</v>
      </c>
      <c r="B1925" s="6" t="s">
        <v>33</v>
      </c>
      <c r="C1925" s="7" t="s">
        <v>33</v>
      </c>
      <c r="D1925" s="5" t="s">
        <v>33</v>
      </c>
      <c r="E1925" s="5" t="s">
        <v>33</v>
      </c>
      <c r="F1925" s="5" t="s">
        <v>33</v>
      </c>
      <c r="G1925" s="5" t="s">
        <v>7405</v>
      </c>
      <c r="H1925" s="5" t="s">
        <v>33</v>
      </c>
      <c r="I1925" s="5" t="s">
        <v>33</v>
      </c>
      <c r="J1925" s="5" t="s">
        <v>7405</v>
      </c>
      <c r="K1925" s="5" t="s">
        <v>7406</v>
      </c>
      <c r="L1925" s="5" t="s">
        <v>33</v>
      </c>
      <c r="M1925" s="5" t="s">
        <v>33</v>
      </c>
    </row>
    <row r="1926" spans="1:13" ht="31.5" x14ac:dyDescent="0.4">
      <c r="A1926" s="5" t="s">
        <v>33</v>
      </c>
      <c r="B1926" s="6" t="s">
        <v>33</v>
      </c>
      <c r="C1926" s="7" t="s">
        <v>33</v>
      </c>
      <c r="D1926" s="5" t="s">
        <v>33</v>
      </c>
      <c r="E1926" s="5" t="s">
        <v>33</v>
      </c>
      <c r="F1926" s="5" t="s">
        <v>33</v>
      </c>
      <c r="G1926" s="5" t="s">
        <v>7407</v>
      </c>
      <c r="H1926" s="5" t="s">
        <v>33</v>
      </c>
      <c r="I1926" s="5" t="s">
        <v>33</v>
      </c>
      <c r="J1926" s="5" t="s">
        <v>7407</v>
      </c>
      <c r="K1926" s="5" t="s">
        <v>7408</v>
      </c>
      <c r="L1926" s="5" t="s">
        <v>33</v>
      </c>
      <c r="M1926" s="5" t="s">
        <v>33</v>
      </c>
    </row>
    <row r="1927" spans="1:13" ht="31.5" x14ac:dyDescent="0.4">
      <c r="A1927" s="5" t="s">
        <v>33</v>
      </c>
      <c r="B1927" s="6" t="s">
        <v>33</v>
      </c>
      <c r="C1927" s="7" t="s">
        <v>33</v>
      </c>
      <c r="D1927" s="5" t="s">
        <v>33</v>
      </c>
      <c r="E1927" s="5" t="s">
        <v>33</v>
      </c>
      <c r="F1927" s="5" t="s">
        <v>33</v>
      </c>
      <c r="G1927" s="5" t="s">
        <v>3614</v>
      </c>
      <c r="H1927" s="5" t="s">
        <v>33</v>
      </c>
      <c r="I1927" s="5" t="s">
        <v>33</v>
      </c>
      <c r="J1927" s="5" t="s">
        <v>3614</v>
      </c>
      <c r="K1927" s="5" t="s">
        <v>7409</v>
      </c>
      <c r="L1927" s="5" t="s">
        <v>33</v>
      </c>
      <c r="M1927" s="5" t="s">
        <v>33</v>
      </c>
    </row>
    <row r="1928" spans="1:13" ht="31.5" x14ac:dyDescent="0.4">
      <c r="A1928" s="5" t="s">
        <v>33</v>
      </c>
      <c r="B1928" s="6" t="s">
        <v>33</v>
      </c>
      <c r="C1928" s="7" t="s">
        <v>33</v>
      </c>
      <c r="D1928" s="5" t="s">
        <v>33</v>
      </c>
      <c r="E1928" s="5" t="s">
        <v>33</v>
      </c>
      <c r="F1928" s="5" t="s">
        <v>33</v>
      </c>
      <c r="G1928" s="5" t="s">
        <v>3613</v>
      </c>
      <c r="H1928" s="5" t="s">
        <v>33</v>
      </c>
      <c r="I1928" s="5" t="s">
        <v>33</v>
      </c>
      <c r="J1928" s="5" t="s">
        <v>3613</v>
      </c>
      <c r="K1928" s="5" t="s">
        <v>7410</v>
      </c>
      <c r="L1928" s="5" t="s">
        <v>33</v>
      </c>
      <c r="M1928" s="5" t="s">
        <v>33</v>
      </c>
    </row>
    <row r="1929" spans="1:13" ht="10.5" x14ac:dyDescent="0.4">
      <c r="A1929" s="5" t="s">
        <v>33</v>
      </c>
      <c r="B1929" s="6" t="s">
        <v>33</v>
      </c>
      <c r="C1929" s="7" t="s">
        <v>33</v>
      </c>
      <c r="D1929" s="5" t="s">
        <v>33</v>
      </c>
      <c r="E1929" s="5" t="s">
        <v>33</v>
      </c>
      <c r="F1929" s="5" t="s">
        <v>33</v>
      </c>
      <c r="G1929" s="5" t="s">
        <v>7411</v>
      </c>
      <c r="H1929" s="5" t="s">
        <v>33</v>
      </c>
      <c r="I1929" s="5" t="s">
        <v>33</v>
      </c>
      <c r="J1929" s="5" t="s">
        <v>7411</v>
      </c>
      <c r="K1929" s="5" t="s">
        <v>270</v>
      </c>
      <c r="L1929" s="5" t="s">
        <v>33</v>
      </c>
      <c r="M1929" s="5" t="s">
        <v>33</v>
      </c>
    </row>
    <row r="1930" spans="1:13" ht="31.5" x14ac:dyDescent="0.4">
      <c r="A1930" s="5" t="s">
        <v>33</v>
      </c>
      <c r="B1930" s="6" t="s">
        <v>33</v>
      </c>
      <c r="C1930" s="7" t="s">
        <v>33</v>
      </c>
      <c r="D1930" s="5" t="s">
        <v>33</v>
      </c>
      <c r="E1930" s="5" t="s">
        <v>33</v>
      </c>
      <c r="F1930" s="5" t="s">
        <v>33</v>
      </c>
      <c r="G1930" s="5" t="s">
        <v>7412</v>
      </c>
      <c r="H1930" s="5" t="s">
        <v>33</v>
      </c>
      <c r="I1930" s="5" t="s">
        <v>33</v>
      </c>
      <c r="J1930" s="5" t="s">
        <v>7412</v>
      </c>
      <c r="K1930" s="5" t="s">
        <v>7413</v>
      </c>
      <c r="L1930" s="5" t="s">
        <v>33</v>
      </c>
      <c r="M1930" s="5" t="s">
        <v>33</v>
      </c>
    </row>
    <row r="1931" spans="1:13" ht="10.5" x14ac:dyDescent="0.4">
      <c r="A1931" s="5" t="s">
        <v>33</v>
      </c>
      <c r="B1931" s="6" t="s">
        <v>33</v>
      </c>
      <c r="C1931" s="7" t="s">
        <v>33</v>
      </c>
      <c r="D1931" s="5" t="s">
        <v>33</v>
      </c>
      <c r="E1931" s="5" t="s">
        <v>33</v>
      </c>
      <c r="F1931" s="5" t="s">
        <v>33</v>
      </c>
      <c r="G1931" s="5" t="s">
        <v>7414</v>
      </c>
      <c r="H1931" s="5" t="s">
        <v>33</v>
      </c>
      <c r="I1931" s="5" t="s">
        <v>33</v>
      </c>
      <c r="J1931" s="5" t="s">
        <v>33</v>
      </c>
      <c r="K1931" s="5" t="s">
        <v>33</v>
      </c>
      <c r="L1931" s="5" t="s">
        <v>33</v>
      </c>
      <c r="M1931" s="5" t="s">
        <v>33</v>
      </c>
    </row>
    <row r="1932" spans="1:13" ht="10.5" x14ac:dyDescent="0.4">
      <c r="A1932" s="5" t="s">
        <v>33</v>
      </c>
      <c r="B1932" s="6" t="s">
        <v>33</v>
      </c>
      <c r="C1932" s="7" t="s">
        <v>33</v>
      </c>
      <c r="D1932" s="5" t="s">
        <v>33</v>
      </c>
      <c r="E1932" s="5" t="s">
        <v>33</v>
      </c>
      <c r="F1932" s="5" t="s">
        <v>33</v>
      </c>
      <c r="G1932" s="5" t="s">
        <v>7415</v>
      </c>
      <c r="H1932" s="5" t="s">
        <v>33</v>
      </c>
      <c r="I1932" s="5" t="s">
        <v>33</v>
      </c>
      <c r="J1932" s="5" t="s">
        <v>33</v>
      </c>
      <c r="K1932" s="5" t="s">
        <v>33</v>
      </c>
      <c r="L1932" s="5" t="s">
        <v>33</v>
      </c>
      <c r="M1932" s="5" t="s">
        <v>33</v>
      </c>
    </row>
    <row r="1933" spans="1:13" ht="10.5" x14ac:dyDescent="0.4">
      <c r="A1933" s="5" t="s">
        <v>33</v>
      </c>
      <c r="B1933" s="6" t="s">
        <v>33</v>
      </c>
      <c r="C1933" s="7">
        <v>3</v>
      </c>
      <c r="D1933" s="5" t="s">
        <v>7416</v>
      </c>
      <c r="E1933" s="5" t="s">
        <v>35</v>
      </c>
      <c r="F1933" s="5" t="s">
        <v>7417</v>
      </c>
      <c r="G1933" s="5" t="s">
        <v>4970</v>
      </c>
      <c r="H1933" s="5" t="s">
        <v>33</v>
      </c>
      <c r="I1933" s="5" t="s">
        <v>7416</v>
      </c>
      <c r="J1933" s="5" t="s">
        <v>4970</v>
      </c>
      <c r="K1933" s="5" t="s">
        <v>71</v>
      </c>
      <c r="L1933" s="5" t="s">
        <v>64</v>
      </c>
      <c r="M1933" s="5" t="s">
        <v>42</v>
      </c>
    </row>
    <row r="1934" spans="1:13" ht="10.5" x14ac:dyDescent="0.4">
      <c r="A1934" s="5" t="s">
        <v>33</v>
      </c>
      <c r="B1934" s="6" t="s">
        <v>33</v>
      </c>
      <c r="C1934" s="7" t="s">
        <v>33</v>
      </c>
      <c r="D1934" s="5" t="s">
        <v>33</v>
      </c>
      <c r="E1934" s="5" t="s">
        <v>43</v>
      </c>
      <c r="F1934" s="5" t="s">
        <v>7418</v>
      </c>
      <c r="G1934" s="5" t="s">
        <v>4972</v>
      </c>
      <c r="H1934" s="5" t="s">
        <v>33</v>
      </c>
      <c r="I1934" s="5" t="s">
        <v>33</v>
      </c>
      <c r="J1934" s="5" t="s">
        <v>4972</v>
      </c>
      <c r="K1934" s="5" t="s">
        <v>7419</v>
      </c>
      <c r="L1934" s="5" t="s">
        <v>33</v>
      </c>
      <c r="M1934" s="5" t="s">
        <v>33</v>
      </c>
    </row>
    <row r="1935" spans="1:13" ht="21" x14ac:dyDescent="0.4">
      <c r="A1935" s="5" t="s">
        <v>33</v>
      </c>
      <c r="B1935" s="6" t="s">
        <v>33</v>
      </c>
      <c r="C1935" s="7">
        <v>4</v>
      </c>
      <c r="D1935" s="5" t="s">
        <v>7420</v>
      </c>
      <c r="E1935" s="5" t="s">
        <v>35</v>
      </c>
      <c r="F1935" s="5" t="s">
        <v>7421</v>
      </c>
      <c r="G1935" s="5" t="s">
        <v>7422</v>
      </c>
      <c r="H1935" s="5" t="s">
        <v>33</v>
      </c>
      <c r="I1935" s="5" t="s">
        <v>7420</v>
      </c>
      <c r="J1935" s="5" t="s">
        <v>7422</v>
      </c>
      <c r="K1935" s="5" t="s">
        <v>71</v>
      </c>
      <c r="L1935" s="5" t="s">
        <v>64</v>
      </c>
      <c r="M1935" s="5" t="s">
        <v>42</v>
      </c>
    </row>
    <row r="1936" spans="1:13" ht="10.5" x14ac:dyDescent="0.4">
      <c r="A1936" s="5" t="s">
        <v>33</v>
      </c>
      <c r="B1936" s="6" t="s">
        <v>33</v>
      </c>
      <c r="C1936" s="7" t="s">
        <v>33</v>
      </c>
      <c r="D1936" s="5" t="s">
        <v>33</v>
      </c>
      <c r="E1936" s="5" t="s">
        <v>33</v>
      </c>
      <c r="F1936" s="5" t="s">
        <v>33</v>
      </c>
      <c r="G1936" s="5" t="s">
        <v>7423</v>
      </c>
      <c r="H1936" s="5" t="s">
        <v>33</v>
      </c>
      <c r="I1936" s="5" t="s">
        <v>33</v>
      </c>
      <c r="J1936" s="5" t="s">
        <v>7423</v>
      </c>
      <c r="K1936" s="5" t="s">
        <v>33</v>
      </c>
      <c r="L1936" s="5" t="s">
        <v>33</v>
      </c>
      <c r="M1936" s="5" t="s">
        <v>33</v>
      </c>
    </row>
    <row r="1937" spans="1:13" ht="31.5" x14ac:dyDescent="0.4">
      <c r="A1937" s="5" t="s">
        <v>33</v>
      </c>
      <c r="B1937" s="6" t="s">
        <v>33</v>
      </c>
      <c r="C1937" s="7" t="s">
        <v>33</v>
      </c>
      <c r="D1937" s="5" t="s">
        <v>33</v>
      </c>
      <c r="E1937" s="5" t="s">
        <v>33</v>
      </c>
      <c r="F1937" s="5" t="s">
        <v>33</v>
      </c>
      <c r="G1937" s="5" t="s">
        <v>7424</v>
      </c>
      <c r="H1937" s="5" t="s">
        <v>33</v>
      </c>
      <c r="I1937" s="5" t="s">
        <v>33</v>
      </c>
      <c r="J1937" s="5" t="s">
        <v>7424</v>
      </c>
      <c r="K1937" s="5" t="s">
        <v>7425</v>
      </c>
      <c r="L1937" s="5" t="s">
        <v>33</v>
      </c>
      <c r="M1937" s="5" t="s">
        <v>33</v>
      </c>
    </row>
    <row r="1938" spans="1:13" ht="10.5" x14ac:dyDescent="0.4">
      <c r="A1938" s="5" t="s">
        <v>33</v>
      </c>
      <c r="B1938" s="6" t="s">
        <v>33</v>
      </c>
      <c r="C1938" s="7" t="s">
        <v>33</v>
      </c>
      <c r="D1938" s="5" t="s">
        <v>33</v>
      </c>
      <c r="E1938" s="5" t="s">
        <v>33</v>
      </c>
      <c r="F1938" s="5" t="s">
        <v>33</v>
      </c>
      <c r="G1938" s="5" t="s">
        <v>7426</v>
      </c>
      <c r="H1938" s="5" t="s">
        <v>33</v>
      </c>
      <c r="I1938" s="5" t="s">
        <v>33</v>
      </c>
      <c r="J1938" s="5" t="s">
        <v>7426</v>
      </c>
      <c r="K1938" s="5" t="s">
        <v>33</v>
      </c>
      <c r="L1938" s="5" t="s">
        <v>33</v>
      </c>
      <c r="M1938" s="5" t="s">
        <v>33</v>
      </c>
    </row>
    <row r="1939" spans="1:13" ht="10.5" x14ac:dyDescent="0.4">
      <c r="A1939" s="5" t="s">
        <v>33</v>
      </c>
      <c r="B1939" s="6" t="s">
        <v>33</v>
      </c>
      <c r="C1939" s="7" t="s">
        <v>33</v>
      </c>
      <c r="D1939" s="5" t="s">
        <v>33</v>
      </c>
      <c r="E1939" s="5" t="s">
        <v>43</v>
      </c>
      <c r="F1939" s="5" t="s">
        <v>7427</v>
      </c>
      <c r="G1939" s="5" t="s">
        <v>7428</v>
      </c>
      <c r="H1939" s="5" t="s">
        <v>33</v>
      </c>
      <c r="I1939" s="5" t="s">
        <v>33</v>
      </c>
      <c r="J1939" s="5" t="s">
        <v>7428</v>
      </c>
      <c r="K1939" s="5" t="s">
        <v>103</v>
      </c>
      <c r="L1939" s="5" t="s">
        <v>33</v>
      </c>
      <c r="M1939" s="5" t="s">
        <v>33</v>
      </c>
    </row>
    <row r="1940" spans="1:13" ht="10.5" x14ac:dyDescent="0.4">
      <c r="A1940" s="5" t="s">
        <v>33</v>
      </c>
      <c r="B1940" s="6" t="s">
        <v>33</v>
      </c>
      <c r="C1940" s="7" t="s">
        <v>33</v>
      </c>
      <c r="D1940" s="5" t="s">
        <v>33</v>
      </c>
      <c r="E1940" s="5" t="s">
        <v>33</v>
      </c>
      <c r="F1940" s="5" t="s">
        <v>33</v>
      </c>
      <c r="G1940" s="5" t="s">
        <v>7429</v>
      </c>
      <c r="H1940" s="5" t="s">
        <v>33</v>
      </c>
      <c r="I1940" s="5" t="s">
        <v>33</v>
      </c>
      <c r="J1940" s="5" t="s">
        <v>7429</v>
      </c>
      <c r="K1940" s="5" t="s">
        <v>71</v>
      </c>
      <c r="L1940" s="5" t="s">
        <v>33</v>
      </c>
      <c r="M1940" s="5" t="s">
        <v>33</v>
      </c>
    </row>
    <row r="1941" spans="1:13" ht="21" x14ac:dyDescent="0.4">
      <c r="A1941" s="5" t="s">
        <v>33</v>
      </c>
      <c r="B1941" s="6" t="s">
        <v>33</v>
      </c>
      <c r="C1941" s="7" t="s">
        <v>33</v>
      </c>
      <c r="D1941" s="5" t="s">
        <v>33</v>
      </c>
      <c r="E1941" s="5" t="s">
        <v>33</v>
      </c>
      <c r="F1941" s="5" t="s">
        <v>33</v>
      </c>
      <c r="G1941" s="5" t="s">
        <v>7430</v>
      </c>
      <c r="H1941" s="5" t="s">
        <v>33</v>
      </c>
      <c r="I1941" s="5" t="s">
        <v>33</v>
      </c>
      <c r="J1941" s="5" t="s">
        <v>7430</v>
      </c>
      <c r="K1941" s="5" t="s">
        <v>6626</v>
      </c>
      <c r="L1941" s="5" t="s">
        <v>33</v>
      </c>
      <c r="M1941" s="5" t="s">
        <v>33</v>
      </c>
    </row>
    <row r="1942" spans="1:13" ht="42" x14ac:dyDescent="0.4">
      <c r="A1942" s="5" t="s">
        <v>33</v>
      </c>
      <c r="B1942" s="6" t="s">
        <v>33</v>
      </c>
      <c r="C1942" s="7" t="s">
        <v>33</v>
      </c>
      <c r="D1942" s="5" t="s">
        <v>33</v>
      </c>
      <c r="E1942" s="5" t="s">
        <v>33</v>
      </c>
      <c r="F1942" s="5" t="s">
        <v>33</v>
      </c>
      <c r="G1942" s="5" t="s">
        <v>33</v>
      </c>
      <c r="H1942" s="5" t="s">
        <v>33</v>
      </c>
      <c r="I1942" s="5" t="s">
        <v>33</v>
      </c>
      <c r="J1942" s="5" t="s">
        <v>33</v>
      </c>
      <c r="K1942" s="5" t="s">
        <v>7431</v>
      </c>
      <c r="L1942" s="5" t="s">
        <v>33</v>
      </c>
      <c r="M1942" s="5" t="s">
        <v>33</v>
      </c>
    </row>
    <row r="1943" spans="1:13" ht="31.5" x14ac:dyDescent="0.4">
      <c r="A1943" s="5" t="s">
        <v>33</v>
      </c>
      <c r="B1943" s="6" t="s">
        <v>33</v>
      </c>
      <c r="C1943" s="7" t="s">
        <v>33</v>
      </c>
      <c r="D1943" s="5" t="s">
        <v>33</v>
      </c>
      <c r="E1943" s="5" t="s">
        <v>33</v>
      </c>
      <c r="F1943" s="5" t="s">
        <v>33</v>
      </c>
      <c r="G1943" s="5" t="s">
        <v>7432</v>
      </c>
      <c r="H1943" s="5" t="s">
        <v>33</v>
      </c>
      <c r="I1943" s="5" t="s">
        <v>33</v>
      </c>
      <c r="J1943" s="5" t="s">
        <v>7432</v>
      </c>
      <c r="K1943" s="5" t="s">
        <v>7267</v>
      </c>
      <c r="L1943" s="5" t="s">
        <v>33</v>
      </c>
      <c r="M1943" s="5" t="s">
        <v>33</v>
      </c>
    </row>
    <row r="1944" spans="1:13" ht="63" x14ac:dyDescent="0.4">
      <c r="A1944" s="5" t="s">
        <v>33</v>
      </c>
      <c r="B1944" s="6" t="s">
        <v>33</v>
      </c>
      <c r="C1944" s="7" t="s">
        <v>33</v>
      </c>
      <c r="D1944" s="5" t="s">
        <v>33</v>
      </c>
      <c r="E1944" s="5" t="s">
        <v>33</v>
      </c>
      <c r="F1944" s="5" t="s">
        <v>33</v>
      </c>
      <c r="G1944" s="5" t="s">
        <v>7433</v>
      </c>
      <c r="H1944" s="5" t="s">
        <v>33</v>
      </c>
      <c r="I1944" s="5" t="s">
        <v>33</v>
      </c>
      <c r="J1944" s="5" t="s">
        <v>7433</v>
      </c>
      <c r="K1944" s="5" t="s">
        <v>7434</v>
      </c>
      <c r="L1944" s="5" t="s">
        <v>33</v>
      </c>
      <c r="M1944" s="5" t="s">
        <v>33</v>
      </c>
    </row>
    <row r="1945" spans="1:13" ht="21" x14ac:dyDescent="0.4">
      <c r="A1945" s="5" t="s">
        <v>33</v>
      </c>
      <c r="B1945" s="6" t="s">
        <v>33</v>
      </c>
      <c r="C1945" s="7" t="s">
        <v>33</v>
      </c>
      <c r="D1945" s="5" t="s">
        <v>33</v>
      </c>
      <c r="E1945" s="5" t="s">
        <v>33</v>
      </c>
      <c r="F1945" s="5" t="s">
        <v>33</v>
      </c>
      <c r="G1945" s="5" t="s">
        <v>33</v>
      </c>
      <c r="H1945" s="5" t="s">
        <v>33</v>
      </c>
      <c r="I1945" s="5" t="s">
        <v>33</v>
      </c>
      <c r="J1945" s="5" t="s">
        <v>33</v>
      </c>
      <c r="K1945" s="5" t="s">
        <v>6940</v>
      </c>
      <c r="L1945" s="5" t="s">
        <v>33</v>
      </c>
      <c r="M1945" s="5" t="s">
        <v>33</v>
      </c>
    </row>
    <row r="1946" spans="1:13" ht="10.5" x14ac:dyDescent="0.4">
      <c r="A1946" s="5" t="s">
        <v>33</v>
      </c>
      <c r="B1946" s="6" t="s">
        <v>33</v>
      </c>
      <c r="C1946" s="7" t="s">
        <v>33</v>
      </c>
      <c r="D1946" s="5" t="s">
        <v>33</v>
      </c>
      <c r="E1946" s="5" t="s">
        <v>33</v>
      </c>
      <c r="F1946" s="5" t="s">
        <v>33</v>
      </c>
      <c r="G1946" s="5" t="s">
        <v>7268</v>
      </c>
      <c r="H1946" s="5" t="s">
        <v>33</v>
      </c>
      <c r="I1946" s="5" t="s">
        <v>33</v>
      </c>
      <c r="J1946" s="5" t="s">
        <v>7268</v>
      </c>
      <c r="K1946" s="5" t="s">
        <v>71</v>
      </c>
      <c r="L1946" s="5" t="s">
        <v>33</v>
      </c>
      <c r="M1946" s="5" t="s">
        <v>33</v>
      </c>
    </row>
    <row r="1947" spans="1:13" ht="31.5" x14ac:dyDescent="0.4">
      <c r="A1947" s="5" t="s">
        <v>33</v>
      </c>
      <c r="B1947" s="6" t="s">
        <v>33</v>
      </c>
      <c r="C1947" s="7" t="s">
        <v>33</v>
      </c>
      <c r="D1947" s="5" t="s">
        <v>33</v>
      </c>
      <c r="E1947" s="5" t="s">
        <v>49</v>
      </c>
      <c r="F1947" s="5" t="s">
        <v>7435</v>
      </c>
      <c r="G1947" s="5" t="s">
        <v>7063</v>
      </c>
      <c r="H1947" s="5" t="s">
        <v>33</v>
      </c>
      <c r="I1947" s="5" t="s">
        <v>33</v>
      </c>
      <c r="J1947" s="5" t="s">
        <v>7063</v>
      </c>
      <c r="K1947" s="5" t="s">
        <v>7264</v>
      </c>
      <c r="L1947" s="5" t="s">
        <v>33</v>
      </c>
      <c r="M1947" s="5" t="s">
        <v>33</v>
      </c>
    </row>
    <row r="1948" spans="1:13" ht="10.5" x14ac:dyDescent="0.4">
      <c r="A1948" s="5" t="s">
        <v>33</v>
      </c>
      <c r="B1948" s="6" t="s">
        <v>33</v>
      </c>
      <c r="C1948" s="7" t="s">
        <v>33</v>
      </c>
      <c r="D1948" s="5" t="s">
        <v>33</v>
      </c>
      <c r="E1948" s="5" t="s">
        <v>55</v>
      </c>
      <c r="F1948" s="5" t="s">
        <v>7436</v>
      </c>
      <c r="G1948" s="5" t="s">
        <v>7424</v>
      </c>
      <c r="H1948" s="5" t="s">
        <v>33</v>
      </c>
      <c r="I1948" s="5" t="s">
        <v>33</v>
      </c>
      <c r="J1948" s="5" t="s">
        <v>7424</v>
      </c>
      <c r="K1948" s="5" t="s">
        <v>33</v>
      </c>
      <c r="L1948" s="5" t="s">
        <v>33</v>
      </c>
      <c r="M1948" s="5" t="s">
        <v>33</v>
      </c>
    </row>
    <row r="1949" spans="1:13" ht="10.5" x14ac:dyDescent="0.4">
      <c r="A1949" s="5" t="s">
        <v>33</v>
      </c>
      <c r="B1949" s="6" t="s">
        <v>33</v>
      </c>
      <c r="C1949" s="7" t="s">
        <v>33</v>
      </c>
      <c r="D1949" s="5" t="s">
        <v>33</v>
      </c>
      <c r="E1949" s="5" t="s">
        <v>83</v>
      </c>
      <c r="F1949" s="5" t="s">
        <v>7437</v>
      </c>
      <c r="G1949" s="5" t="s">
        <v>7438</v>
      </c>
      <c r="H1949" s="5" t="s">
        <v>33</v>
      </c>
      <c r="I1949" s="5" t="s">
        <v>33</v>
      </c>
      <c r="J1949" s="5" t="s">
        <v>7438</v>
      </c>
      <c r="K1949" s="5" t="s">
        <v>33</v>
      </c>
      <c r="L1949" s="5" t="s">
        <v>33</v>
      </c>
      <c r="M1949" s="5" t="s">
        <v>33</v>
      </c>
    </row>
    <row r="1950" spans="1:13" ht="10.5" x14ac:dyDescent="0.4">
      <c r="A1950" s="5" t="s">
        <v>33</v>
      </c>
      <c r="B1950" s="6" t="s">
        <v>33</v>
      </c>
      <c r="C1950" s="7" t="s">
        <v>33</v>
      </c>
      <c r="D1950" s="5" t="s">
        <v>33</v>
      </c>
      <c r="E1950" s="5" t="s">
        <v>33</v>
      </c>
      <c r="F1950" s="5" t="s">
        <v>33</v>
      </c>
      <c r="G1950" s="5" t="s">
        <v>7439</v>
      </c>
      <c r="H1950" s="5" t="s">
        <v>33</v>
      </c>
      <c r="I1950" s="5" t="s">
        <v>33</v>
      </c>
      <c r="J1950" s="5" t="s">
        <v>7439</v>
      </c>
      <c r="K1950" s="5" t="s">
        <v>33</v>
      </c>
      <c r="L1950" s="5" t="s">
        <v>33</v>
      </c>
      <c r="M1950" s="5" t="s">
        <v>33</v>
      </c>
    </row>
    <row r="1951" spans="1:13" ht="42" x14ac:dyDescent="0.4">
      <c r="A1951" s="5" t="s">
        <v>33</v>
      </c>
      <c r="B1951" s="6" t="s">
        <v>33</v>
      </c>
      <c r="C1951" s="7" t="s">
        <v>33</v>
      </c>
      <c r="D1951" s="5" t="s">
        <v>33</v>
      </c>
      <c r="E1951" s="5" t="s">
        <v>88</v>
      </c>
      <c r="F1951" s="5" t="s">
        <v>7440</v>
      </c>
      <c r="G1951" s="5" t="s">
        <v>7441</v>
      </c>
      <c r="H1951" s="5" t="s">
        <v>33</v>
      </c>
      <c r="I1951" s="5" t="s">
        <v>33</v>
      </c>
      <c r="J1951" s="5" t="s">
        <v>7442</v>
      </c>
      <c r="K1951" s="5" t="s">
        <v>7443</v>
      </c>
      <c r="L1951" s="5" t="s">
        <v>33</v>
      </c>
      <c r="M1951" s="5" t="s">
        <v>33</v>
      </c>
    </row>
    <row r="1952" spans="1:13" ht="10.5" x14ac:dyDescent="0.4">
      <c r="A1952" s="5" t="s">
        <v>33</v>
      </c>
      <c r="B1952" s="6" t="s">
        <v>33</v>
      </c>
      <c r="C1952" s="7" t="s">
        <v>33</v>
      </c>
      <c r="D1952" s="5" t="s">
        <v>33</v>
      </c>
      <c r="E1952" s="5" t="s">
        <v>33</v>
      </c>
      <c r="F1952" s="5" t="s">
        <v>33</v>
      </c>
      <c r="G1952" s="5" t="s">
        <v>7444</v>
      </c>
      <c r="H1952" s="5" t="s">
        <v>33</v>
      </c>
      <c r="I1952" s="5" t="s">
        <v>33</v>
      </c>
      <c r="J1952" s="5" t="s">
        <v>33</v>
      </c>
      <c r="K1952" s="5" t="s">
        <v>33</v>
      </c>
      <c r="L1952" s="5" t="s">
        <v>33</v>
      </c>
      <c r="M1952" s="5" t="s">
        <v>33</v>
      </c>
    </row>
    <row r="1953" spans="1:13" ht="21" x14ac:dyDescent="0.4">
      <c r="A1953" s="5" t="s">
        <v>33</v>
      </c>
      <c r="B1953" s="6" t="s">
        <v>33</v>
      </c>
      <c r="C1953" s="7" t="s">
        <v>33</v>
      </c>
      <c r="D1953" s="5" t="s">
        <v>33</v>
      </c>
      <c r="E1953" s="5" t="s">
        <v>33</v>
      </c>
      <c r="F1953" s="5" t="s">
        <v>33</v>
      </c>
      <c r="G1953" s="5" t="s">
        <v>7441</v>
      </c>
      <c r="H1953" s="5" t="s">
        <v>33</v>
      </c>
      <c r="I1953" s="5" t="s">
        <v>33</v>
      </c>
      <c r="J1953" s="5" t="s">
        <v>7441</v>
      </c>
      <c r="K1953" s="5" t="s">
        <v>7445</v>
      </c>
      <c r="L1953" s="5" t="s">
        <v>33</v>
      </c>
      <c r="M1953" s="5" t="s">
        <v>33</v>
      </c>
    </row>
    <row r="1954" spans="1:13" ht="10.5" x14ac:dyDescent="0.4">
      <c r="A1954" s="5" t="s">
        <v>33</v>
      </c>
      <c r="B1954" s="6" t="s">
        <v>33</v>
      </c>
      <c r="C1954" s="7" t="s">
        <v>33</v>
      </c>
      <c r="D1954" s="5" t="s">
        <v>33</v>
      </c>
      <c r="E1954" s="5" t="s">
        <v>92</v>
      </c>
      <c r="F1954" s="5" t="s">
        <v>7446</v>
      </c>
      <c r="G1954" s="5" t="s">
        <v>7447</v>
      </c>
      <c r="H1954" s="5" t="s">
        <v>33</v>
      </c>
      <c r="I1954" s="5" t="s">
        <v>33</v>
      </c>
      <c r="J1954" s="5" t="s">
        <v>7447</v>
      </c>
      <c r="K1954" s="5" t="s">
        <v>33</v>
      </c>
      <c r="L1954" s="5" t="s">
        <v>33</v>
      </c>
      <c r="M1954" s="5" t="s">
        <v>33</v>
      </c>
    </row>
    <row r="1955" spans="1:13" ht="31.5" x14ac:dyDescent="0.4">
      <c r="A1955" s="5" t="s">
        <v>33</v>
      </c>
      <c r="B1955" s="6" t="s">
        <v>33</v>
      </c>
      <c r="C1955" s="7" t="s">
        <v>33</v>
      </c>
      <c r="D1955" s="5" t="s">
        <v>33</v>
      </c>
      <c r="E1955" s="5" t="s">
        <v>33</v>
      </c>
      <c r="F1955" s="5" t="s">
        <v>33</v>
      </c>
      <c r="G1955" s="5" t="s">
        <v>7448</v>
      </c>
      <c r="H1955" s="5" t="s">
        <v>33</v>
      </c>
      <c r="I1955" s="5" t="s">
        <v>33</v>
      </c>
      <c r="J1955" s="5" t="s">
        <v>7448</v>
      </c>
      <c r="K1955" s="5" t="s">
        <v>7173</v>
      </c>
      <c r="L1955" s="5" t="s">
        <v>33</v>
      </c>
      <c r="M1955" s="5" t="s">
        <v>33</v>
      </c>
    </row>
    <row r="1956" spans="1:13" ht="21" x14ac:dyDescent="0.4">
      <c r="A1956" s="5" t="s">
        <v>33</v>
      </c>
      <c r="B1956" s="6" t="s">
        <v>33</v>
      </c>
      <c r="C1956" s="7" t="s">
        <v>33</v>
      </c>
      <c r="D1956" s="5" t="s">
        <v>33</v>
      </c>
      <c r="E1956" s="5" t="s">
        <v>95</v>
      </c>
      <c r="F1956" s="5" t="s">
        <v>7449</v>
      </c>
      <c r="G1956" s="5" t="s">
        <v>7450</v>
      </c>
      <c r="H1956" s="5" t="s">
        <v>33</v>
      </c>
      <c r="I1956" s="5" t="s">
        <v>33</v>
      </c>
      <c r="J1956" s="5" t="s">
        <v>7450</v>
      </c>
      <c r="K1956" s="5" t="s">
        <v>7451</v>
      </c>
      <c r="L1956" s="5" t="s">
        <v>33</v>
      </c>
      <c r="M1956" s="5" t="s">
        <v>33</v>
      </c>
    </row>
    <row r="1957" spans="1:13" ht="31.5" x14ac:dyDescent="0.4">
      <c r="A1957" s="5" t="s">
        <v>33</v>
      </c>
      <c r="B1957" s="6" t="s">
        <v>33</v>
      </c>
      <c r="C1957" s="7" t="s">
        <v>33</v>
      </c>
      <c r="D1957" s="5" t="s">
        <v>33</v>
      </c>
      <c r="E1957" s="5" t="s">
        <v>99</v>
      </c>
      <c r="F1957" s="5" t="s">
        <v>7452</v>
      </c>
      <c r="G1957" s="5" t="s">
        <v>7453</v>
      </c>
      <c r="H1957" s="5" t="s">
        <v>33</v>
      </c>
      <c r="I1957" s="5" t="s">
        <v>33</v>
      </c>
      <c r="J1957" s="5" t="s">
        <v>7453</v>
      </c>
      <c r="K1957" s="5" t="s">
        <v>7264</v>
      </c>
      <c r="L1957" s="5" t="s">
        <v>33</v>
      </c>
      <c r="M1957" s="5" t="s">
        <v>33</v>
      </c>
    </row>
    <row r="1958" spans="1:13" ht="21" x14ac:dyDescent="0.4">
      <c r="A1958" s="5" t="s">
        <v>33</v>
      </c>
      <c r="B1958" s="6" t="s">
        <v>33</v>
      </c>
      <c r="C1958" s="7" t="s">
        <v>33</v>
      </c>
      <c r="D1958" s="5" t="s">
        <v>33</v>
      </c>
      <c r="E1958" s="5" t="s">
        <v>106</v>
      </c>
      <c r="F1958" s="5" t="s">
        <v>7454</v>
      </c>
      <c r="G1958" s="5" t="s">
        <v>7455</v>
      </c>
      <c r="H1958" s="5" t="s">
        <v>33</v>
      </c>
      <c r="I1958" s="5" t="s">
        <v>33</v>
      </c>
      <c r="J1958" s="5" t="s">
        <v>7455</v>
      </c>
      <c r="K1958" s="5" t="s">
        <v>7456</v>
      </c>
      <c r="L1958" s="5" t="s">
        <v>33</v>
      </c>
      <c r="M1958" s="5" t="s">
        <v>33</v>
      </c>
    </row>
    <row r="1959" spans="1:13" ht="10.5" x14ac:dyDescent="0.4">
      <c r="A1959" s="5">
        <v>104</v>
      </c>
      <c r="B1959" s="6" t="s">
        <v>7457</v>
      </c>
      <c r="C1959" s="7" t="s">
        <v>33</v>
      </c>
      <c r="D1959" s="5" t="s">
        <v>7458</v>
      </c>
      <c r="E1959" s="5" t="s">
        <v>35</v>
      </c>
      <c r="F1959" s="5" t="s">
        <v>7459</v>
      </c>
      <c r="G1959" s="5" t="s">
        <v>7460</v>
      </c>
      <c r="H1959" s="5" t="s">
        <v>7457</v>
      </c>
      <c r="I1959" s="5" t="s">
        <v>7458</v>
      </c>
      <c r="J1959" s="5" t="s">
        <v>7460</v>
      </c>
      <c r="K1959" s="5" t="s">
        <v>71</v>
      </c>
      <c r="L1959" s="5" t="s">
        <v>64</v>
      </c>
      <c r="M1959" s="5" t="s">
        <v>42</v>
      </c>
    </row>
    <row r="1960" spans="1:13" ht="10.5" x14ac:dyDescent="0.4">
      <c r="A1960" s="5" t="s">
        <v>33</v>
      </c>
      <c r="B1960" s="6" t="s">
        <v>33</v>
      </c>
      <c r="C1960" s="7" t="s">
        <v>33</v>
      </c>
      <c r="D1960" s="5" t="s">
        <v>33</v>
      </c>
      <c r="E1960" s="5" t="s">
        <v>33</v>
      </c>
      <c r="F1960" s="5" t="s">
        <v>33</v>
      </c>
      <c r="G1960" s="5" t="s">
        <v>7461</v>
      </c>
      <c r="H1960" s="5" t="s">
        <v>33</v>
      </c>
      <c r="I1960" s="5" t="s">
        <v>33</v>
      </c>
      <c r="J1960" s="5" t="s">
        <v>33</v>
      </c>
      <c r="K1960" s="5" t="s">
        <v>33</v>
      </c>
      <c r="L1960" s="5" t="s">
        <v>33</v>
      </c>
      <c r="M1960" s="5" t="s">
        <v>33</v>
      </c>
    </row>
    <row r="1961" spans="1:13" ht="31.5" x14ac:dyDescent="0.4">
      <c r="A1961" s="5" t="s">
        <v>33</v>
      </c>
      <c r="B1961" s="6" t="s">
        <v>33</v>
      </c>
      <c r="C1961" s="7" t="s">
        <v>33</v>
      </c>
      <c r="D1961" s="5" t="s">
        <v>33</v>
      </c>
      <c r="E1961" s="5" t="s">
        <v>33</v>
      </c>
      <c r="F1961" s="5" t="s">
        <v>33</v>
      </c>
      <c r="G1961" s="5" t="s">
        <v>7462</v>
      </c>
      <c r="H1961" s="5" t="s">
        <v>33</v>
      </c>
      <c r="I1961" s="5" t="s">
        <v>33</v>
      </c>
      <c r="J1961" s="5" t="s">
        <v>7462</v>
      </c>
      <c r="K1961" s="5" t="s">
        <v>7463</v>
      </c>
      <c r="L1961" s="5" t="s">
        <v>33</v>
      </c>
      <c r="M1961" s="5" t="s">
        <v>33</v>
      </c>
    </row>
    <row r="1962" spans="1:13" ht="10.5" x14ac:dyDescent="0.4">
      <c r="A1962" s="5" t="s">
        <v>33</v>
      </c>
      <c r="B1962" s="6" t="s">
        <v>33</v>
      </c>
      <c r="C1962" s="7" t="s">
        <v>33</v>
      </c>
      <c r="D1962" s="5" t="s">
        <v>33</v>
      </c>
      <c r="E1962" s="5" t="s">
        <v>43</v>
      </c>
      <c r="F1962" s="5" t="s">
        <v>7464</v>
      </c>
      <c r="G1962" s="5" t="s">
        <v>7465</v>
      </c>
      <c r="H1962" s="5" t="s">
        <v>33</v>
      </c>
      <c r="I1962" s="5" t="s">
        <v>33</v>
      </c>
      <c r="J1962" s="5" t="s">
        <v>7465</v>
      </c>
      <c r="K1962" s="5" t="s">
        <v>47</v>
      </c>
      <c r="L1962" s="5" t="s">
        <v>33</v>
      </c>
      <c r="M1962" s="5" t="s">
        <v>33</v>
      </c>
    </row>
    <row r="1963" spans="1:13" ht="10.5" x14ac:dyDescent="0.4">
      <c r="A1963" s="5" t="s">
        <v>33</v>
      </c>
      <c r="B1963" s="6" t="s">
        <v>33</v>
      </c>
      <c r="C1963" s="7" t="s">
        <v>33</v>
      </c>
      <c r="D1963" s="5" t="s">
        <v>33</v>
      </c>
      <c r="E1963" s="5" t="s">
        <v>33</v>
      </c>
      <c r="F1963" s="5" t="s">
        <v>33</v>
      </c>
      <c r="G1963" s="5" t="s">
        <v>7466</v>
      </c>
      <c r="H1963" s="5" t="s">
        <v>33</v>
      </c>
      <c r="I1963" s="5" t="s">
        <v>33</v>
      </c>
      <c r="J1963" s="5" t="s">
        <v>7466</v>
      </c>
      <c r="K1963" s="5" t="s">
        <v>33</v>
      </c>
      <c r="L1963" s="5" t="s">
        <v>33</v>
      </c>
      <c r="M1963" s="5" t="s">
        <v>33</v>
      </c>
    </row>
    <row r="1964" spans="1:13" ht="10.5" x14ac:dyDescent="0.4">
      <c r="A1964" s="5" t="s">
        <v>33</v>
      </c>
      <c r="B1964" s="6" t="s">
        <v>33</v>
      </c>
      <c r="C1964" s="7" t="s">
        <v>33</v>
      </c>
      <c r="D1964" s="5" t="s">
        <v>33</v>
      </c>
      <c r="E1964" s="5" t="s">
        <v>33</v>
      </c>
      <c r="F1964" s="5" t="s">
        <v>33</v>
      </c>
      <c r="G1964" s="5" t="s">
        <v>7467</v>
      </c>
      <c r="H1964" s="5" t="s">
        <v>33</v>
      </c>
      <c r="I1964" s="5" t="s">
        <v>33</v>
      </c>
      <c r="J1964" s="5" t="s">
        <v>7467</v>
      </c>
      <c r="K1964" s="5" t="s">
        <v>33</v>
      </c>
      <c r="L1964" s="5" t="s">
        <v>33</v>
      </c>
      <c r="M1964" s="5" t="s">
        <v>33</v>
      </c>
    </row>
    <row r="1965" spans="1:13" ht="10.5" x14ac:dyDescent="0.4">
      <c r="A1965" s="5" t="s">
        <v>33</v>
      </c>
      <c r="B1965" s="6" t="s">
        <v>33</v>
      </c>
      <c r="C1965" s="7" t="s">
        <v>33</v>
      </c>
      <c r="D1965" s="5" t="s">
        <v>33</v>
      </c>
      <c r="E1965" s="5" t="s">
        <v>49</v>
      </c>
      <c r="F1965" s="5" t="s">
        <v>7468</v>
      </c>
      <c r="G1965" s="5" t="s">
        <v>7469</v>
      </c>
      <c r="H1965" s="5" t="s">
        <v>33</v>
      </c>
      <c r="I1965" s="5" t="s">
        <v>33</v>
      </c>
      <c r="J1965" s="5" t="s">
        <v>7469</v>
      </c>
      <c r="K1965" s="5" t="s">
        <v>33</v>
      </c>
      <c r="L1965" s="5" t="s">
        <v>33</v>
      </c>
      <c r="M1965" s="5" t="s">
        <v>33</v>
      </c>
    </row>
    <row r="1966" spans="1:13" ht="10.5" x14ac:dyDescent="0.4">
      <c r="A1966" s="5" t="s">
        <v>33</v>
      </c>
      <c r="B1966" s="6" t="s">
        <v>33</v>
      </c>
      <c r="C1966" s="7" t="s">
        <v>33</v>
      </c>
      <c r="D1966" s="5" t="s">
        <v>33</v>
      </c>
      <c r="E1966" s="5" t="s">
        <v>33</v>
      </c>
      <c r="F1966" s="5" t="s">
        <v>33</v>
      </c>
      <c r="G1966" s="5" t="s">
        <v>7470</v>
      </c>
      <c r="H1966" s="5" t="s">
        <v>33</v>
      </c>
      <c r="I1966" s="5" t="s">
        <v>33</v>
      </c>
      <c r="J1966" s="5" t="s">
        <v>7470</v>
      </c>
      <c r="K1966" s="5" t="s">
        <v>33</v>
      </c>
      <c r="L1966" s="5" t="s">
        <v>33</v>
      </c>
      <c r="M1966" s="5" t="s">
        <v>33</v>
      </c>
    </row>
    <row r="1967" spans="1:13" ht="10.5" x14ac:dyDescent="0.4">
      <c r="A1967" s="5" t="s">
        <v>33</v>
      </c>
      <c r="B1967" s="6" t="s">
        <v>33</v>
      </c>
      <c r="C1967" s="7" t="s">
        <v>33</v>
      </c>
      <c r="D1967" s="5" t="s">
        <v>33</v>
      </c>
      <c r="E1967" s="5" t="s">
        <v>33</v>
      </c>
      <c r="F1967" s="5" t="s">
        <v>33</v>
      </c>
      <c r="G1967" s="5" t="s">
        <v>7471</v>
      </c>
      <c r="H1967" s="5" t="s">
        <v>33</v>
      </c>
      <c r="I1967" s="5" t="s">
        <v>33</v>
      </c>
      <c r="J1967" s="5" t="s">
        <v>7471</v>
      </c>
      <c r="K1967" s="5" t="s">
        <v>33</v>
      </c>
      <c r="L1967" s="5" t="s">
        <v>33</v>
      </c>
      <c r="M1967" s="5" t="s">
        <v>33</v>
      </c>
    </row>
    <row r="1968" spans="1:13" ht="21" x14ac:dyDescent="0.4">
      <c r="A1968" s="5" t="s">
        <v>33</v>
      </c>
      <c r="B1968" s="6" t="s">
        <v>33</v>
      </c>
      <c r="C1968" s="7" t="s">
        <v>33</v>
      </c>
      <c r="D1968" s="5" t="s">
        <v>33</v>
      </c>
      <c r="E1968" s="5" t="s">
        <v>33</v>
      </c>
      <c r="F1968" s="5" t="s">
        <v>33</v>
      </c>
      <c r="G1968" s="5" t="s">
        <v>7472</v>
      </c>
      <c r="H1968" s="5" t="s">
        <v>33</v>
      </c>
      <c r="I1968" s="5" t="s">
        <v>33</v>
      </c>
      <c r="J1968" s="5" t="s">
        <v>7472</v>
      </c>
      <c r="K1968" s="5" t="s">
        <v>6286</v>
      </c>
      <c r="L1968" s="5" t="s">
        <v>33</v>
      </c>
      <c r="M1968" s="5" t="s">
        <v>33</v>
      </c>
    </row>
    <row r="1969" spans="1:13" ht="10.5" x14ac:dyDescent="0.4">
      <c r="A1969" s="5" t="s">
        <v>33</v>
      </c>
      <c r="B1969" s="6" t="s">
        <v>33</v>
      </c>
      <c r="C1969" s="7" t="s">
        <v>33</v>
      </c>
      <c r="D1969" s="5" t="s">
        <v>33</v>
      </c>
      <c r="E1969" s="5" t="s">
        <v>33</v>
      </c>
      <c r="F1969" s="5" t="s">
        <v>33</v>
      </c>
      <c r="G1969" s="5" t="s">
        <v>7473</v>
      </c>
      <c r="H1969" s="5" t="s">
        <v>33</v>
      </c>
      <c r="I1969" s="5" t="s">
        <v>33</v>
      </c>
      <c r="J1969" s="5" t="s">
        <v>7473</v>
      </c>
      <c r="K1969" s="5" t="s">
        <v>33</v>
      </c>
      <c r="L1969" s="5" t="s">
        <v>33</v>
      </c>
      <c r="M1969" s="5" t="s">
        <v>33</v>
      </c>
    </row>
    <row r="1970" spans="1:13" ht="21" x14ac:dyDescent="0.4">
      <c r="A1970" s="5" t="s">
        <v>33</v>
      </c>
      <c r="B1970" s="6" t="s">
        <v>33</v>
      </c>
      <c r="C1970" s="7" t="s">
        <v>33</v>
      </c>
      <c r="D1970" s="5" t="s">
        <v>33</v>
      </c>
      <c r="E1970" s="5" t="s">
        <v>33</v>
      </c>
      <c r="F1970" s="5" t="s">
        <v>33</v>
      </c>
      <c r="G1970" s="5" t="s">
        <v>7474</v>
      </c>
      <c r="H1970" s="5" t="s">
        <v>33</v>
      </c>
      <c r="I1970" s="5" t="s">
        <v>33</v>
      </c>
      <c r="J1970" s="5" t="s">
        <v>7474</v>
      </c>
      <c r="K1970" s="5" t="s">
        <v>5266</v>
      </c>
      <c r="L1970" s="5" t="s">
        <v>33</v>
      </c>
      <c r="M1970" s="5" t="s">
        <v>33</v>
      </c>
    </row>
    <row r="1971" spans="1:13" ht="21" x14ac:dyDescent="0.4">
      <c r="A1971" s="5" t="s">
        <v>33</v>
      </c>
      <c r="B1971" s="6" t="s">
        <v>33</v>
      </c>
      <c r="C1971" s="7" t="s">
        <v>33</v>
      </c>
      <c r="D1971" s="5" t="s">
        <v>33</v>
      </c>
      <c r="E1971" s="5" t="s">
        <v>33</v>
      </c>
      <c r="F1971" s="5" t="s">
        <v>33</v>
      </c>
      <c r="G1971" s="5" t="s">
        <v>7475</v>
      </c>
      <c r="H1971" s="5" t="s">
        <v>33</v>
      </c>
      <c r="I1971" s="5" t="s">
        <v>33</v>
      </c>
      <c r="J1971" s="5" t="s">
        <v>7475</v>
      </c>
      <c r="K1971" s="5" t="s">
        <v>71</v>
      </c>
      <c r="L1971" s="5" t="s">
        <v>33</v>
      </c>
      <c r="M1971" s="5" t="s">
        <v>33</v>
      </c>
    </row>
    <row r="1972" spans="1:13" ht="10.5" x14ac:dyDescent="0.4">
      <c r="A1972" s="5" t="s">
        <v>33</v>
      </c>
      <c r="B1972" s="6" t="s">
        <v>33</v>
      </c>
      <c r="C1972" s="7" t="s">
        <v>33</v>
      </c>
      <c r="D1972" s="5" t="s">
        <v>33</v>
      </c>
      <c r="E1972" s="5" t="s">
        <v>33</v>
      </c>
      <c r="F1972" s="5" t="s">
        <v>33</v>
      </c>
      <c r="G1972" s="5" t="s">
        <v>7476</v>
      </c>
      <c r="H1972" s="5" t="s">
        <v>33</v>
      </c>
      <c r="I1972" s="5" t="s">
        <v>33</v>
      </c>
      <c r="J1972" s="5" t="s">
        <v>7476</v>
      </c>
      <c r="K1972" s="5" t="s">
        <v>47</v>
      </c>
      <c r="L1972" s="5" t="s">
        <v>33</v>
      </c>
      <c r="M1972" s="5" t="s">
        <v>33</v>
      </c>
    </row>
    <row r="1973" spans="1:13" ht="21" x14ac:dyDescent="0.4">
      <c r="A1973" s="5" t="s">
        <v>33</v>
      </c>
      <c r="B1973" s="6" t="s">
        <v>33</v>
      </c>
      <c r="C1973" s="7" t="s">
        <v>33</v>
      </c>
      <c r="D1973" s="5" t="s">
        <v>33</v>
      </c>
      <c r="E1973" s="5" t="s">
        <v>33</v>
      </c>
      <c r="F1973" s="5" t="s">
        <v>33</v>
      </c>
      <c r="G1973" s="5" t="s">
        <v>7477</v>
      </c>
      <c r="H1973" s="5" t="s">
        <v>33</v>
      </c>
      <c r="I1973" s="5" t="s">
        <v>33</v>
      </c>
      <c r="J1973" s="5" t="s">
        <v>7477</v>
      </c>
      <c r="K1973" s="5" t="s">
        <v>33</v>
      </c>
      <c r="L1973" s="5" t="s">
        <v>33</v>
      </c>
      <c r="M1973" s="5" t="s">
        <v>33</v>
      </c>
    </row>
    <row r="1974" spans="1:13" ht="10.5" x14ac:dyDescent="0.4">
      <c r="A1974" s="5" t="s">
        <v>33</v>
      </c>
      <c r="B1974" s="6" t="s">
        <v>33</v>
      </c>
      <c r="C1974" s="7" t="s">
        <v>33</v>
      </c>
      <c r="D1974" s="5" t="s">
        <v>33</v>
      </c>
      <c r="E1974" s="5" t="s">
        <v>33</v>
      </c>
      <c r="F1974" s="5" t="s">
        <v>33</v>
      </c>
      <c r="G1974" s="5" t="s">
        <v>7478</v>
      </c>
      <c r="H1974" s="5" t="s">
        <v>33</v>
      </c>
      <c r="I1974" s="5" t="s">
        <v>33</v>
      </c>
      <c r="J1974" s="5" t="s">
        <v>7478</v>
      </c>
      <c r="K1974" s="5" t="s">
        <v>33</v>
      </c>
      <c r="L1974" s="5" t="s">
        <v>33</v>
      </c>
      <c r="M1974" s="5" t="s">
        <v>33</v>
      </c>
    </row>
    <row r="1975" spans="1:13" ht="10.5" x14ac:dyDescent="0.4">
      <c r="A1975" s="5" t="s">
        <v>33</v>
      </c>
      <c r="B1975" s="6" t="s">
        <v>33</v>
      </c>
      <c r="C1975" s="7" t="s">
        <v>33</v>
      </c>
      <c r="D1975" s="5" t="s">
        <v>33</v>
      </c>
      <c r="E1975" s="5" t="s">
        <v>33</v>
      </c>
      <c r="F1975" s="5" t="s">
        <v>33</v>
      </c>
      <c r="G1975" s="5" t="s">
        <v>7479</v>
      </c>
      <c r="H1975" s="5" t="s">
        <v>33</v>
      </c>
      <c r="I1975" s="5" t="s">
        <v>33</v>
      </c>
      <c r="J1975" s="5" t="s">
        <v>33</v>
      </c>
      <c r="K1975" s="5" t="s">
        <v>33</v>
      </c>
      <c r="L1975" s="5" t="s">
        <v>33</v>
      </c>
      <c r="M1975" s="5" t="s">
        <v>33</v>
      </c>
    </row>
    <row r="1976" spans="1:13" ht="21" x14ac:dyDescent="0.4">
      <c r="A1976" s="5" t="s">
        <v>33</v>
      </c>
      <c r="B1976" s="6" t="s">
        <v>33</v>
      </c>
      <c r="C1976" s="7" t="s">
        <v>33</v>
      </c>
      <c r="D1976" s="5" t="s">
        <v>33</v>
      </c>
      <c r="E1976" s="5" t="s">
        <v>33</v>
      </c>
      <c r="F1976" s="5" t="s">
        <v>33</v>
      </c>
      <c r="G1976" s="5" t="s">
        <v>7480</v>
      </c>
      <c r="H1976" s="5" t="s">
        <v>33</v>
      </c>
      <c r="I1976" s="5" t="s">
        <v>33</v>
      </c>
      <c r="J1976" s="5" t="s">
        <v>7480</v>
      </c>
      <c r="K1976" s="5" t="s">
        <v>7481</v>
      </c>
      <c r="L1976" s="5" t="s">
        <v>33</v>
      </c>
      <c r="M1976" s="5" t="s">
        <v>33</v>
      </c>
    </row>
    <row r="1977" spans="1:13" ht="21" x14ac:dyDescent="0.4">
      <c r="A1977" s="5" t="s">
        <v>33</v>
      </c>
      <c r="B1977" s="6" t="s">
        <v>33</v>
      </c>
      <c r="C1977" s="7" t="s">
        <v>33</v>
      </c>
      <c r="D1977" s="5" t="s">
        <v>33</v>
      </c>
      <c r="E1977" s="5" t="s">
        <v>33</v>
      </c>
      <c r="F1977" s="5" t="s">
        <v>33</v>
      </c>
      <c r="G1977" s="5" t="s">
        <v>7482</v>
      </c>
      <c r="H1977" s="5" t="s">
        <v>33</v>
      </c>
      <c r="I1977" s="5" t="s">
        <v>33</v>
      </c>
      <c r="J1977" s="5" t="s">
        <v>7482</v>
      </c>
      <c r="K1977" s="5" t="s">
        <v>71</v>
      </c>
      <c r="L1977" s="5" t="s">
        <v>33</v>
      </c>
      <c r="M1977" s="5" t="s">
        <v>33</v>
      </c>
    </row>
    <row r="1978" spans="1:13" ht="10.5" x14ac:dyDescent="0.4">
      <c r="A1978" s="5" t="s">
        <v>33</v>
      </c>
      <c r="B1978" s="6" t="s">
        <v>33</v>
      </c>
      <c r="C1978" s="7" t="s">
        <v>33</v>
      </c>
      <c r="D1978" s="5" t="s">
        <v>33</v>
      </c>
      <c r="E1978" s="5" t="s">
        <v>55</v>
      </c>
      <c r="F1978" s="5" t="s">
        <v>7483</v>
      </c>
      <c r="G1978" s="5" t="s">
        <v>7484</v>
      </c>
      <c r="H1978" s="5" t="s">
        <v>33</v>
      </c>
      <c r="I1978" s="5" t="s">
        <v>33</v>
      </c>
      <c r="J1978" s="5" t="s">
        <v>7484</v>
      </c>
      <c r="K1978" s="5" t="s">
        <v>47</v>
      </c>
      <c r="L1978" s="5" t="s">
        <v>33</v>
      </c>
      <c r="M1978" s="5" t="s">
        <v>33</v>
      </c>
    </row>
    <row r="1979" spans="1:13" ht="10.5" x14ac:dyDescent="0.4">
      <c r="A1979" s="5" t="s">
        <v>33</v>
      </c>
      <c r="B1979" s="6" t="s">
        <v>33</v>
      </c>
      <c r="C1979" s="7" t="s">
        <v>33</v>
      </c>
      <c r="D1979" s="5" t="s">
        <v>33</v>
      </c>
      <c r="E1979" s="5" t="s">
        <v>33</v>
      </c>
      <c r="F1979" s="5" t="s">
        <v>33</v>
      </c>
      <c r="G1979" s="5" t="s">
        <v>7485</v>
      </c>
      <c r="H1979" s="5" t="s">
        <v>33</v>
      </c>
      <c r="I1979" s="5" t="s">
        <v>33</v>
      </c>
      <c r="J1979" s="5" t="s">
        <v>7485</v>
      </c>
      <c r="K1979" s="5" t="s">
        <v>33</v>
      </c>
      <c r="L1979" s="5" t="s">
        <v>33</v>
      </c>
      <c r="M1979" s="5" t="s">
        <v>33</v>
      </c>
    </row>
    <row r="1980" spans="1:13" ht="10.5" x14ac:dyDescent="0.4">
      <c r="A1980" s="5" t="s">
        <v>33</v>
      </c>
      <c r="B1980" s="6" t="s">
        <v>33</v>
      </c>
      <c r="C1980" s="7" t="s">
        <v>33</v>
      </c>
      <c r="D1980" s="5" t="s">
        <v>33</v>
      </c>
      <c r="E1980" s="5" t="s">
        <v>33</v>
      </c>
      <c r="F1980" s="5" t="s">
        <v>33</v>
      </c>
      <c r="G1980" s="5" t="s">
        <v>7486</v>
      </c>
      <c r="H1980" s="5" t="s">
        <v>33</v>
      </c>
      <c r="I1980" s="5" t="s">
        <v>33</v>
      </c>
      <c r="J1980" s="5" t="s">
        <v>7486</v>
      </c>
      <c r="K1980" s="5" t="s">
        <v>33</v>
      </c>
      <c r="L1980" s="5" t="s">
        <v>33</v>
      </c>
      <c r="M1980" s="5" t="s">
        <v>33</v>
      </c>
    </row>
    <row r="1981" spans="1:13" ht="10.5" x14ac:dyDescent="0.4">
      <c r="A1981" s="5" t="s">
        <v>33</v>
      </c>
      <c r="B1981" s="6" t="s">
        <v>33</v>
      </c>
      <c r="C1981" s="7" t="s">
        <v>33</v>
      </c>
      <c r="D1981" s="5" t="s">
        <v>33</v>
      </c>
      <c r="E1981" s="5" t="s">
        <v>33</v>
      </c>
      <c r="F1981" s="5" t="s">
        <v>33</v>
      </c>
      <c r="G1981" s="5" t="s">
        <v>7487</v>
      </c>
      <c r="H1981" s="5" t="s">
        <v>33</v>
      </c>
      <c r="I1981" s="5" t="s">
        <v>33</v>
      </c>
      <c r="J1981" s="5" t="s">
        <v>7487</v>
      </c>
      <c r="K1981" s="5" t="s">
        <v>33</v>
      </c>
      <c r="L1981" s="5" t="s">
        <v>33</v>
      </c>
      <c r="M1981" s="5" t="s">
        <v>33</v>
      </c>
    </row>
    <row r="1982" spans="1:13" ht="10.5" x14ac:dyDescent="0.4">
      <c r="A1982" s="5" t="s">
        <v>33</v>
      </c>
      <c r="B1982" s="6" t="s">
        <v>33</v>
      </c>
      <c r="C1982" s="7" t="s">
        <v>33</v>
      </c>
      <c r="D1982" s="5" t="s">
        <v>33</v>
      </c>
      <c r="E1982" s="5" t="s">
        <v>33</v>
      </c>
      <c r="F1982" s="5" t="s">
        <v>33</v>
      </c>
      <c r="G1982" s="5" t="s">
        <v>7488</v>
      </c>
      <c r="H1982" s="5" t="s">
        <v>33</v>
      </c>
      <c r="I1982" s="5" t="s">
        <v>33</v>
      </c>
      <c r="J1982" s="5" t="s">
        <v>7488</v>
      </c>
      <c r="K1982" s="5" t="s">
        <v>71</v>
      </c>
      <c r="L1982" s="5" t="s">
        <v>33</v>
      </c>
      <c r="M1982" s="5" t="s">
        <v>33</v>
      </c>
    </row>
    <row r="1983" spans="1:13" ht="10.5" x14ac:dyDescent="0.4">
      <c r="A1983" s="5" t="s">
        <v>33</v>
      </c>
      <c r="B1983" s="6" t="s">
        <v>33</v>
      </c>
      <c r="C1983" s="7" t="s">
        <v>33</v>
      </c>
      <c r="D1983" s="5" t="s">
        <v>33</v>
      </c>
      <c r="E1983" s="5" t="s">
        <v>33</v>
      </c>
      <c r="F1983" s="5" t="s">
        <v>33</v>
      </c>
      <c r="G1983" s="5" t="s">
        <v>7471</v>
      </c>
      <c r="H1983" s="5" t="s">
        <v>33</v>
      </c>
      <c r="I1983" s="5" t="s">
        <v>33</v>
      </c>
      <c r="J1983" s="5" t="s">
        <v>7471</v>
      </c>
      <c r="K1983" s="5" t="s">
        <v>47</v>
      </c>
      <c r="L1983" s="5" t="s">
        <v>33</v>
      </c>
      <c r="M1983" s="5" t="s">
        <v>33</v>
      </c>
    </row>
    <row r="1984" spans="1:13" ht="31.5" x14ac:dyDescent="0.4">
      <c r="A1984" s="5" t="s">
        <v>33</v>
      </c>
      <c r="B1984" s="6" t="s">
        <v>33</v>
      </c>
      <c r="C1984" s="7" t="s">
        <v>33</v>
      </c>
      <c r="D1984" s="5" t="s">
        <v>33</v>
      </c>
      <c r="E1984" s="5" t="s">
        <v>33</v>
      </c>
      <c r="F1984" s="5" t="s">
        <v>33</v>
      </c>
      <c r="G1984" s="5" t="s">
        <v>7489</v>
      </c>
      <c r="H1984" s="5" t="s">
        <v>33</v>
      </c>
      <c r="I1984" s="5" t="s">
        <v>33</v>
      </c>
      <c r="J1984" s="5" t="s">
        <v>7490</v>
      </c>
      <c r="K1984" s="5" t="s">
        <v>6995</v>
      </c>
      <c r="L1984" s="5" t="s">
        <v>33</v>
      </c>
      <c r="M1984" s="5" t="s">
        <v>33</v>
      </c>
    </row>
    <row r="1985" spans="1:13" ht="10.5" x14ac:dyDescent="0.4">
      <c r="A1985" s="5" t="s">
        <v>33</v>
      </c>
      <c r="B1985" s="6" t="s">
        <v>33</v>
      </c>
      <c r="C1985" s="7" t="s">
        <v>33</v>
      </c>
      <c r="D1985" s="5" t="s">
        <v>33</v>
      </c>
      <c r="E1985" s="5" t="s">
        <v>33</v>
      </c>
      <c r="F1985" s="5" t="s">
        <v>33</v>
      </c>
      <c r="G1985" s="5" t="s">
        <v>7490</v>
      </c>
      <c r="H1985" s="5" t="s">
        <v>33</v>
      </c>
      <c r="I1985" s="5" t="s">
        <v>33</v>
      </c>
      <c r="J1985" s="5" t="s">
        <v>33</v>
      </c>
      <c r="K1985" s="5" t="s">
        <v>33</v>
      </c>
      <c r="L1985" s="5" t="s">
        <v>33</v>
      </c>
      <c r="M1985" s="5" t="s">
        <v>33</v>
      </c>
    </row>
    <row r="1986" spans="1:13" ht="21" x14ac:dyDescent="0.4">
      <c r="A1986" s="5" t="s">
        <v>33</v>
      </c>
      <c r="B1986" s="6" t="s">
        <v>33</v>
      </c>
      <c r="C1986" s="7" t="s">
        <v>33</v>
      </c>
      <c r="D1986" s="5" t="s">
        <v>33</v>
      </c>
      <c r="E1986" s="5" t="s">
        <v>83</v>
      </c>
      <c r="F1986" s="5" t="s">
        <v>7464</v>
      </c>
      <c r="G1986" s="5" t="s">
        <v>7491</v>
      </c>
      <c r="H1986" s="5" t="s">
        <v>33</v>
      </c>
      <c r="I1986" s="5" t="s">
        <v>33</v>
      </c>
      <c r="J1986" s="5" t="s">
        <v>7491</v>
      </c>
      <c r="K1986" s="5" t="s">
        <v>7492</v>
      </c>
      <c r="L1986" s="5" t="s">
        <v>33</v>
      </c>
      <c r="M1986" s="5" t="s">
        <v>33</v>
      </c>
    </row>
    <row r="1987" spans="1:13" ht="21" x14ac:dyDescent="0.4">
      <c r="A1987" s="5" t="s">
        <v>33</v>
      </c>
      <c r="B1987" s="6" t="s">
        <v>33</v>
      </c>
      <c r="C1987" s="7" t="s">
        <v>33</v>
      </c>
      <c r="D1987" s="5" t="s">
        <v>33</v>
      </c>
      <c r="E1987" s="5" t="s">
        <v>33</v>
      </c>
      <c r="F1987" s="5" t="s">
        <v>33</v>
      </c>
      <c r="G1987" s="5" t="s">
        <v>7493</v>
      </c>
      <c r="H1987" s="5" t="s">
        <v>33</v>
      </c>
      <c r="I1987" s="5" t="s">
        <v>33</v>
      </c>
      <c r="J1987" s="5" t="s">
        <v>7493</v>
      </c>
      <c r="K1987" s="5" t="s">
        <v>47</v>
      </c>
      <c r="L1987" s="5" t="s">
        <v>33</v>
      </c>
      <c r="M1987" s="5" t="s">
        <v>33</v>
      </c>
    </row>
    <row r="1988" spans="1:13" ht="31.5" x14ac:dyDescent="0.4">
      <c r="A1988" s="5" t="s">
        <v>33</v>
      </c>
      <c r="B1988" s="6" t="s">
        <v>33</v>
      </c>
      <c r="C1988" s="7" t="s">
        <v>33</v>
      </c>
      <c r="D1988" s="5" t="s">
        <v>33</v>
      </c>
      <c r="E1988" s="5" t="s">
        <v>33</v>
      </c>
      <c r="F1988" s="5" t="s">
        <v>33</v>
      </c>
      <c r="G1988" s="5" t="s">
        <v>7494</v>
      </c>
      <c r="H1988" s="5" t="s">
        <v>33</v>
      </c>
      <c r="I1988" s="5" t="s">
        <v>33</v>
      </c>
      <c r="J1988" s="5" t="s">
        <v>7494</v>
      </c>
      <c r="K1988" s="5" t="s">
        <v>6995</v>
      </c>
      <c r="L1988" s="5" t="s">
        <v>33</v>
      </c>
      <c r="M1988" s="5" t="s">
        <v>33</v>
      </c>
    </row>
    <row r="1989" spans="1:13" ht="21" x14ac:dyDescent="0.4">
      <c r="A1989" s="5" t="s">
        <v>33</v>
      </c>
      <c r="B1989" s="6" t="s">
        <v>33</v>
      </c>
      <c r="C1989" s="7" t="s">
        <v>33</v>
      </c>
      <c r="D1989" s="5" t="s">
        <v>33</v>
      </c>
      <c r="E1989" s="5" t="s">
        <v>33</v>
      </c>
      <c r="F1989" s="5" t="s">
        <v>33</v>
      </c>
      <c r="G1989" s="5" t="s">
        <v>7495</v>
      </c>
      <c r="H1989" s="5" t="s">
        <v>33</v>
      </c>
      <c r="I1989" s="5" t="s">
        <v>33</v>
      </c>
      <c r="J1989" s="5" t="s">
        <v>7495</v>
      </c>
      <c r="K1989" s="5" t="s">
        <v>33</v>
      </c>
      <c r="L1989" s="5" t="s">
        <v>33</v>
      </c>
      <c r="M1989" s="5" t="s">
        <v>33</v>
      </c>
    </row>
    <row r="1990" spans="1:13" ht="31.5" x14ac:dyDescent="0.4">
      <c r="A1990" s="5" t="s">
        <v>33</v>
      </c>
      <c r="B1990" s="6" t="s">
        <v>33</v>
      </c>
      <c r="C1990" s="7" t="s">
        <v>33</v>
      </c>
      <c r="D1990" s="5" t="s">
        <v>33</v>
      </c>
      <c r="E1990" s="5" t="s">
        <v>33</v>
      </c>
      <c r="F1990" s="5" t="s">
        <v>33</v>
      </c>
      <c r="G1990" s="5" t="s">
        <v>7496</v>
      </c>
      <c r="H1990" s="5" t="s">
        <v>33</v>
      </c>
      <c r="I1990" s="5" t="s">
        <v>33</v>
      </c>
      <c r="J1990" s="5" t="s">
        <v>7496</v>
      </c>
      <c r="K1990" s="5" t="s">
        <v>7497</v>
      </c>
      <c r="L1990" s="5" t="s">
        <v>33</v>
      </c>
      <c r="M1990" s="5" t="s">
        <v>33</v>
      </c>
    </row>
    <row r="1991" spans="1:13" ht="21" x14ac:dyDescent="0.4">
      <c r="A1991" s="5" t="s">
        <v>33</v>
      </c>
      <c r="B1991" s="6" t="s">
        <v>33</v>
      </c>
      <c r="C1991" s="7" t="s">
        <v>33</v>
      </c>
      <c r="D1991" s="5" t="s">
        <v>33</v>
      </c>
      <c r="E1991" s="5" t="s">
        <v>88</v>
      </c>
      <c r="F1991" s="5" t="s">
        <v>7498</v>
      </c>
      <c r="G1991" s="5" t="s">
        <v>7499</v>
      </c>
      <c r="H1991" s="5" t="s">
        <v>33</v>
      </c>
      <c r="I1991" s="5" t="s">
        <v>33</v>
      </c>
      <c r="J1991" s="5" t="s">
        <v>7499</v>
      </c>
      <c r="K1991" s="5" t="s">
        <v>5272</v>
      </c>
      <c r="L1991" s="5" t="s">
        <v>33</v>
      </c>
      <c r="M1991" s="5" t="s">
        <v>33</v>
      </c>
    </row>
    <row r="1992" spans="1:13" ht="10.5" x14ac:dyDescent="0.4">
      <c r="A1992" s="5" t="s">
        <v>33</v>
      </c>
      <c r="B1992" s="6" t="s">
        <v>33</v>
      </c>
      <c r="C1992" s="7" t="s">
        <v>33</v>
      </c>
      <c r="D1992" s="5" t="s">
        <v>33</v>
      </c>
      <c r="E1992" s="5" t="s">
        <v>33</v>
      </c>
      <c r="F1992" s="5" t="s">
        <v>33</v>
      </c>
      <c r="G1992" s="5" t="s">
        <v>7500</v>
      </c>
      <c r="H1992" s="5" t="s">
        <v>33</v>
      </c>
      <c r="I1992" s="5" t="s">
        <v>33</v>
      </c>
      <c r="J1992" s="5" t="s">
        <v>7500</v>
      </c>
      <c r="K1992" s="5" t="s">
        <v>47</v>
      </c>
      <c r="L1992" s="5" t="s">
        <v>33</v>
      </c>
      <c r="M1992" s="5" t="s">
        <v>33</v>
      </c>
    </row>
    <row r="1993" spans="1:13" ht="21" x14ac:dyDescent="0.4">
      <c r="A1993" s="5" t="s">
        <v>33</v>
      </c>
      <c r="B1993" s="6" t="s">
        <v>33</v>
      </c>
      <c r="C1993" s="7" t="s">
        <v>33</v>
      </c>
      <c r="D1993" s="5" t="s">
        <v>33</v>
      </c>
      <c r="E1993" s="5" t="s">
        <v>33</v>
      </c>
      <c r="F1993" s="5" t="s">
        <v>33</v>
      </c>
      <c r="G1993" s="5" t="s">
        <v>7412</v>
      </c>
      <c r="H1993" s="5" t="s">
        <v>33</v>
      </c>
      <c r="I1993" s="5" t="s">
        <v>33</v>
      </c>
      <c r="J1993" s="5" t="s">
        <v>7412</v>
      </c>
      <c r="K1993" s="5" t="s">
        <v>7501</v>
      </c>
      <c r="L1993" s="5" t="s">
        <v>33</v>
      </c>
      <c r="M1993" s="5" t="s">
        <v>33</v>
      </c>
    </row>
    <row r="1994" spans="1:13" ht="10.5" x14ac:dyDescent="0.4">
      <c r="A1994" s="5" t="s">
        <v>33</v>
      </c>
      <c r="B1994" s="6" t="s">
        <v>33</v>
      </c>
      <c r="C1994" s="7" t="s">
        <v>33</v>
      </c>
      <c r="D1994" s="5" t="s">
        <v>33</v>
      </c>
      <c r="E1994" s="5" t="s">
        <v>92</v>
      </c>
      <c r="F1994" s="5" t="s">
        <v>7502</v>
      </c>
      <c r="G1994" s="5" t="s">
        <v>7503</v>
      </c>
      <c r="H1994" s="5" t="s">
        <v>33</v>
      </c>
      <c r="I1994" s="5" t="s">
        <v>33</v>
      </c>
      <c r="J1994" s="5" t="s">
        <v>7504</v>
      </c>
      <c r="K1994" s="5" t="s">
        <v>71</v>
      </c>
      <c r="L1994" s="5" t="s">
        <v>33</v>
      </c>
      <c r="M1994" s="5" t="s">
        <v>33</v>
      </c>
    </row>
    <row r="1995" spans="1:13" ht="10.5" x14ac:dyDescent="0.4">
      <c r="A1995" s="5" t="s">
        <v>33</v>
      </c>
      <c r="B1995" s="6" t="s">
        <v>33</v>
      </c>
      <c r="C1995" s="7" t="s">
        <v>33</v>
      </c>
      <c r="D1995" s="5" t="s">
        <v>33</v>
      </c>
      <c r="E1995" s="5" t="s">
        <v>95</v>
      </c>
      <c r="F1995" s="5" t="s">
        <v>7505</v>
      </c>
      <c r="G1995" s="5" t="s">
        <v>5158</v>
      </c>
      <c r="H1995" s="5" t="s">
        <v>33</v>
      </c>
      <c r="I1995" s="5" t="s">
        <v>33</v>
      </c>
      <c r="J1995" s="5" t="s">
        <v>7506</v>
      </c>
      <c r="K1995" s="5" t="s">
        <v>33</v>
      </c>
      <c r="L1995" s="5" t="s">
        <v>33</v>
      </c>
      <c r="M1995" s="5" t="s">
        <v>33</v>
      </c>
    </row>
    <row r="1996" spans="1:13" ht="10.5" x14ac:dyDescent="0.4">
      <c r="A1996" s="5" t="s">
        <v>33</v>
      </c>
      <c r="B1996" s="6" t="s">
        <v>33</v>
      </c>
      <c r="C1996" s="7" t="s">
        <v>33</v>
      </c>
      <c r="D1996" s="5" t="s">
        <v>33</v>
      </c>
      <c r="E1996" s="5" t="s">
        <v>33</v>
      </c>
      <c r="F1996" s="5" t="s">
        <v>33</v>
      </c>
      <c r="G1996" s="5" t="s">
        <v>7507</v>
      </c>
      <c r="H1996" s="5" t="s">
        <v>33</v>
      </c>
      <c r="I1996" s="5" t="s">
        <v>33</v>
      </c>
      <c r="J1996" s="5" t="s">
        <v>33</v>
      </c>
      <c r="K1996" s="5" t="s">
        <v>33</v>
      </c>
      <c r="L1996" s="5" t="s">
        <v>33</v>
      </c>
      <c r="M1996" s="5" t="s">
        <v>33</v>
      </c>
    </row>
    <row r="1997" spans="1:13" ht="10.5" x14ac:dyDescent="0.4">
      <c r="A1997" s="5" t="s">
        <v>33</v>
      </c>
      <c r="B1997" s="6" t="s">
        <v>33</v>
      </c>
      <c r="C1997" s="7" t="s">
        <v>33</v>
      </c>
      <c r="D1997" s="5" t="s">
        <v>33</v>
      </c>
      <c r="E1997" s="5" t="s">
        <v>33</v>
      </c>
      <c r="F1997" s="5" t="s">
        <v>33</v>
      </c>
      <c r="G1997" s="5" t="s">
        <v>7508</v>
      </c>
      <c r="H1997" s="5" t="s">
        <v>33</v>
      </c>
      <c r="I1997" s="5" t="s">
        <v>33</v>
      </c>
      <c r="J1997" s="5" t="s">
        <v>33</v>
      </c>
      <c r="K1997" s="5" t="s">
        <v>33</v>
      </c>
      <c r="L1997" s="5" t="s">
        <v>33</v>
      </c>
      <c r="M1997" s="5" t="s">
        <v>33</v>
      </c>
    </row>
    <row r="1998" spans="1:13" ht="10.5" x14ac:dyDescent="0.4">
      <c r="A1998" s="5" t="s">
        <v>33</v>
      </c>
      <c r="B1998" s="6" t="s">
        <v>33</v>
      </c>
      <c r="C1998" s="7" t="s">
        <v>33</v>
      </c>
      <c r="D1998" s="5" t="s">
        <v>33</v>
      </c>
      <c r="E1998" s="5" t="s">
        <v>99</v>
      </c>
      <c r="F1998" s="5" t="s">
        <v>7509</v>
      </c>
      <c r="G1998" s="5" t="s">
        <v>7510</v>
      </c>
      <c r="H1998" s="5" t="s">
        <v>33</v>
      </c>
      <c r="I1998" s="5" t="s">
        <v>33</v>
      </c>
      <c r="J1998" s="5" t="s">
        <v>7510</v>
      </c>
      <c r="K1998" s="5" t="s">
        <v>33</v>
      </c>
      <c r="L1998" s="5" t="s">
        <v>33</v>
      </c>
      <c r="M1998" s="5" t="s">
        <v>33</v>
      </c>
    </row>
    <row r="1999" spans="1:13" ht="10.5" x14ac:dyDescent="0.4">
      <c r="A1999" s="5" t="s">
        <v>33</v>
      </c>
      <c r="B1999" s="6" t="s">
        <v>33</v>
      </c>
      <c r="C1999" s="7" t="s">
        <v>33</v>
      </c>
      <c r="D1999" s="5" t="s">
        <v>33</v>
      </c>
      <c r="E1999" s="5" t="s">
        <v>33</v>
      </c>
      <c r="F1999" s="5" t="s">
        <v>33</v>
      </c>
      <c r="G1999" s="5" t="s">
        <v>7511</v>
      </c>
      <c r="H1999" s="5" t="s">
        <v>33</v>
      </c>
      <c r="I1999" s="5" t="s">
        <v>33</v>
      </c>
      <c r="J1999" s="5" t="s">
        <v>7511</v>
      </c>
      <c r="K1999" s="5" t="s">
        <v>33</v>
      </c>
      <c r="L1999" s="5" t="s">
        <v>33</v>
      </c>
      <c r="M1999" s="5" t="s">
        <v>33</v>
      </c>
    </row>
    <row r="2000" spans="1:13" ht="10.5" x14ac:dyDescent="0.4">
      <c r="A2000" s="5">
        <v>105</v>
      </c>
      <c r="B2000" s="6" t="s">
        <v>7512</v>
      </c>
      <c r="C2000" s="7" t="s">
        <v>33</v>
      </c>
      <c r="D2000" s="5" t="s">
        <v>7513</v>
      </c>
      <c r="E2000" s="5" t="s">
        <v>35</v>
      </c>
      <c r="F2000" s="5" t="s">
        <v>7514</v>
      </c>
      <c r="G2000" s="5" t="s">
        <v>7515</v>
      </c>
      <c r="H2000" s="5" t="s">
        <v>7512</v>
      </c>
      <c r="I2000" s="5" t="s">
        <v>7513</v>
      </c>
      <c r="J2000" s="5" t="s">
        <v>7515</v>
      </c>
      <c r="K2000" s="5" t="s">
        <v>71</v>
      </c>
      <c r="L2000" s="5" t="s">
        <v>64</v>
      </c>
      <c r="M2000" s="5" t="s">
        <v>42</v>
      </c>
    </row>
    <row r="2001" spans="1:13" ht="10.5" x14ac:dyDescent="0.4">
      <c r="A2001" s="5" t="s">
        <v>33</v>
      </c>
      <c r="B2001" s="6" t="s">
        <v>33</v>
      </c>
      <c r="C2001" s="7" t="s">
        <v>33</v>
      </c>
      <c r="D2001" s="5" t="s">
        <v>33</v>
      </c>
      <c r="E2001" s="5" t="s">
        <v>33</v>
      </c>
      <c r="F2001" s="5" t="s">
        <v>33</v>
      </c>
      <c r="G2001" s="5" t="s">
        <v>3585</v>
      </c>
      <c r="H2001" s="5" t="s">
        <v>33</v>
      </c>
      <c r="I2001" s="5" t="s">
        <v>33</v>
      </c>
      <c r="J2001" s="5" t="s">
        <v>3585</v>
      </c>
      <c r="K2001" s="5" t="s">
        <v>33</v>
      </c>
      <c r="L2001" s="5" t="s">
        <v>33</v>
      </c>
      <c r="M2001" s="5" t="s">
        <v>33</v>
      </c>
    </row>
    <row r="2002" spans="1:13" ht="21" x14ac:dyDescent="0.4">
      <c r="A2002" s="5" t="s">
        <v>33</v>
      </c>
      <c r="B2002" s="6" t="s">
        <v>33</v>
      </c>
      <c r="C2002" s="7" t="s">
        <v>33</v>
      </c>
      <c r="D2002" s="5" t="s">
        <v>33</v>
      </c>
      <c r="E2002" s="5" t="s">
        <v>33</v>
      </c>
      <c r="F2002" s="5" t="s">
        <v>33</v>
      </c>
      <c r="G2002" s="5" t="s">
        <v>7516</v>
      </c>
      <c r="H2002" s="5" t="s">
        <v>33</v>
      </c>
      <c r="I2002" s="5" t="s">
        <v>33</v>
      </c>
      <c r="J2002" s="5" t="s">
        <v>33</v>
      </c>
      <c r="K2002" s="5" t="s">
        <v>33</v>
      </c>
      <c r="L2002" s="5" t="s">
        <v>33</v>
      </c>
      <c r="M2002" s="5" t="s">
        <v>33</v>
      </c>
    </row>
    <row r="2003" spans="1:13" ht="10.5" x14ac:dyDescent="0.4">
      <c r="A2003" s="5" t="s">
        <v>33</v>
      </c>
      <c r="B2003" s="6" t="s">
        <v>33</v>
      </c>
      <c r="C2003" s="7" t="s">
        <v>33</v>
      </c>
      <c r="D2003" s="5" t="s">
        <v>33</v>
      </c>
      <c r="E2003" s="5" t="s">
        <v>33</v>
      </c>
      <c r="F2003" s="5" t="s">
        <v>33</v>
      </c>
      <c r="G2003" s="5" t="s">
        <v>7517</v>
      </c>
      <c r="H2003" s="5" t="s">
        <v>33</v>
      </c>
      <c r="I2003" s="5" t="s">
        <v>33</v>
      </c>
      <c r="J2003" s="5" t="s">
        <v>7517</v>
      </c>
      <c r="K2003" s="5" t="s">
        <v>33</v>
      </c>
      <c r="L2003" s="5" t="s">
        <v>33</v>
      </c>
      <c r="M2003" s="5" t="s">
        <v>33</v>
      </c>
    </row>
    <row r="2004" spans="1:13" ht="21" x14ac:dyDescent="0.4">
      <c r="A2004" s="5" t="s">
        <v>33</v>
      </c>
      <c r="B2004" s="6" t="s">
        <v>33</v>
      </c>
      <c r="C2004" s="7" t="s">
        <v>33</v>
      </c>
      <c r="D2004" s="5" t="s">
        <v>33</v>
      </c>
      <c r="E2004" s="5" t="s">
        <v>33</v>
      </c>
      <c r="F2004" s="5" t="s">
        <v>33</v>
      </c>
      <c r="G2004" s="5" t="s">
        <v>7518</v>
      </c>
      <c r="H2004" s="5" t="s">
        <v>33</v>
      </c>
      <c r="I2004" s="5" t="s">
        <v>33</v>
      </c>
      <c r="J2004" s="5" t="s">
        <v>7518</v>
      </c>
      <c r="K2004" s="5" t="s">
        <v>33</v>
      </c>
      <c r="L2004" s="5" t="s">
        <v>33</v>
      </c>
      <c r="M2004" s="5" t="s">
        <v>33</v>
      </c>
    </row>
    <row r="2005" spans="1:13" ht="10.5" x14ac:dyDescent="0.4">
      <c r="A2005" s="5" t="s">
        <v>33</v>
      </c>
      <c r="B2005" s="6" t="s">
        <v>33</v>
      </c>
      <c r="C2005" s="7" t="s">
        <v>33</v>
      </c>
      <c r="D2005" s="5" t="s">
        <v>33</v>
      </c>
      <c r="E2005" s="5" t="s">
        <v>33</v>
      </c>
      <c r="F2005" s="5" t="s">
        <v>33</v>
      </c>
      <c r="G2005" s="5" t="s">
        <v>7519</v>
      </c>
      <c r="H2005" s="5" t="s">
        <v>33</v>
      </c>
      <c r="I2005" s="5" t="s">
        <v>33</v>
      </c>
      <c r="J2005" s="5" t="s">
        <v>7519</v>
      </c>
      <c r="K2005" s="5" t="s">
        <v>33</v>
      </c>
      <c r="L2005" s="5" t="s">
        <v>33</v>
      </c>
      <c r="M2005" s="5" t="s">
        <v>33</v>
      </c>
    </row>
    <row r="2006" spans="1:13" ht="10.5" x14ac:dyDescent="0.4">
      <c r="A2006" s="5" t="s">
        <v>33</v>
      </c>
      <c r="B2006" s="6" t="s">
        <v>33</v>
      </c>
      <c r="C2006" s="7" t="s">
        <v>33</v>
      </c>
      <c r="D2006" s="5" t="s">
        <v>33</v>
      </c>
      <c r="E2006" s="5" t="s">
        <v>43</v>
      </c>
      <c r="F2006" s="5" t="s">
        <v>7520</v>
      </c>
      <c r="G2006" s="5" t="s">
        <v>7521</v>
      </c>
      <c r="H2006" s="5" t="s">
        <v>33</v>
      </c>
      <c r="I2006" s="5" t="s">
        <v>33</v>
      </c>
      <c r="J2006" s="5" t="s">
        <v>7521</v>
      </c>
      <c r="K2006" s="5" t="s">
        <v>103</v>
      </c>
      <c r="L2006" s="5" t="s">
        <v>33</v>
      </c>
      <c r="M2006" s="5" t="s">
        <v>33</v>
      </c>
    </row>
    <row r="2007" spans="1:13" ht="10.5" x14ac:dyDescent="0.4">
      <c r="A2007" s="5" t="s">
        <v>33</v>
      </c>
      <c r="B2007" s="6" t="s">
        <v>33</v>
      </c>
      <c r="C2007" s="7" t="s">
        <v>33</v>
      </c>
      <c r="D2007" s="5" t="s">
        <v>33</v>
      </c>
      <c r="E2007" s="5" t="s">
        <v>33</v>
      </c>
      <c r="F2007" s="5" t="s">
        <v>33</v>
      </c>
      <c r="G2007" s="5" t="s">
        <v>7522</v>
      </c>
      <c r="H2007" s="5" t="s">
        <v>33</v>
      </c>
      <c r="I2007" s="5" t="s">
        <v>33</v>
      </c>
      <c r="J2007" s="5" t="s">
        <v>33</v>
      </c>
      <c r="K2007" s="5" t="s">
        <v>33</v>
      </c>
      <c r="L2007" s="5" t="s">
        <v>33</v>
      </c>
      <c r="M2007" s="5" t="s">
        <v>33</v>
      </c>
    </row>
    <row r="2008" spans="1:13" ht="10.5" x14ac:dyDescent="0.4">
      <c r="A2008" s="5" t="s">
        <v>33</v>
      </c>
      <c r="B2008" s="6" t="s">
        <v>33</v>
      </c>
      <c r="C2008" s="7" t="s">
        <v>33</v>
      </c>
      <c r="D2008" s="5" t="s">
        <v>33</v>
      </c>
      <c r="E2008" s="5" t="s">
        <v>33</v>
      </c>
      <c r="F2008" s="5" t="s">
        <v>33</v>
      </c>
      <c r="G2008" s="5" t="s">
        <v>7523</v>
      </c>
      <c r="H2008" s="5" t="s">
        <v>33</v>
      </c>
      <c r="I2008" s="5" t="s">
        <v>33</v>
      </c>
      <c r="J2008" s="5" t="s">
        <v>7523</v>
      </c>
      <c r="K2008" s="5" t="s">
        <v>47</v>
      </c>
      <c r="L2008" s="5" t="s">
        <v>33</v>
      </c>
      <c r="M2008" s="5" t="s">
        <v>33</v>
      </c>
    </row>
    <row r="2009" spans="1:13" ht="31.5" x14ac:dyDescent="0.4">
      <c r="A2009" s="5" t="s">
        <v>33</v>
      </c>
      <c r="B2009" s="6" t="s">
        <v>33</v>
      </c>
      <c r="C2009" s="7" t="s">
        <v>33</v>
      </c>
      <c r="D2009" s="5" t="s">
        <v>33</v>
      </c>
      <c r="E2009" s="5" t="s">
        <v>33</v>
      </c>
      <c r="F2009" s="5" t="s">
        <v>33</v>
      </c>
      <c r="G2009" s="5" t="s">
        <v>7524</v>
      </c>
      <c r="H2009" s="5" t="s">
        <v>33</v>
      </c>
      <c r="I2009" s="5" t="s">
        <v>33</v>
      </c>
      <c r="J2009" s="5" t="s">
        <v>7524</v>
      </c>
      <c r="K2009" s="5" t="s">
        <v>7525</v>
      </c>
      <c r="L2009" s="5" t="s">
        <v>33</v>
      </c>
      <c r="M2009" s="5" t="s">
        <v>33</v>
      </c>
    </row>
    <row r="2010" spans="1:13" ht="21" x14ac:dyDescent="0.4">
      <c r="A2010" s="5" t="s">
        <v>33</v>
      </c>
      <c r="B2010" s="6" t="s">
        <v>33</v>
      </c>
      <c r="C2010" s="7" t="s">
        <v>33</v>
      </c>
      <c r="D2010" s="5" t="s">
        <v>33</v>
      </c>
      <c r="E2010" s="5" t="s">
        <v>33</v>
      </c>
      <c r="F2010" s="5" t="s">
        <v>33</v>
      </c>
      <c r="G2010" s="5" t="s">
        <v>6947</v>
      </c>
      <c r="H2010" s="5" t="s">
        <v>33</v>
      </c>
      <c r="I2010" s="5" t="s">
        <v>33</v>
      </c>
      <c r="J2010" s="5" t="s">
        <v>6947</v>
      </c>
      <c r="K2010" s="5" t="s">
        <v>7526</v>
      </c>
      <c r="L2010" s="5" t="s">
        <v>33</v>
      </c>
      <c r="M2010" s="5" t="s">
        <v>33</v>
      </c>
    </row>
    <row r="2011" spans="1:13" ht="42" x14ac:dyDescent="0.4">
      <c r="A2011" s="5" t="s">
        <v>33</v>
      </c>
      <c r="B2011" s="6" t="s">
        <v>33</v>
      </c>
      <c r="C2011" s="7" t="s">
        <v>33</v>
      </c>
      <c r="D2011" s="5" t="s">
        <v>33</v>
      </c>
      <c r="E2011" s="5" t="s">
        <v>33</v>
      </c>
      <c r="F2011" s="5" t="s">
        <v>33</v>
      </c>
      <c r="G2011" s="5" t="s">
        <v>7527</v>
      </c>
      <c r="H2011" s="5" t="s">
        <v>33</v>
      </c>
      <c r="I2011" s="5" t="s">
        <v>33</v>
      </c>
      <c r="J2011" s="5" t="s">
        <v>7527</v>
      </c>
      <c r="K2011" s="5" t="s">
        <v>7528</v>
      </c>
      <c r="L2011" s="5" t="s">
        <v>33</v>
      </c>
      <c r="M2011" s="5" t="s">
        <v>33</v>
      </c>
    </row>
    <row r="2012" spans="1:13" ht="31.5" x14ac:dyDescent="0.4">
      <c r="A2012" s="5" t="s">
        <v>33</v>
      </c>
      <c r="B2012" s="6" t="s">
        <v>33</v>
      </c>
      <c r="C2012" s="7" t="s">
        <v>33</v>
      </c>
      <c r="D2012" s="5" t="s">
        <v>33</v>
      </c>
      <c r="E2012" s="5" t="s">
        <v>33</v>
      </c>
      <c r="F2012" s="5" t="s">
        <v>33</v>
      </c>
      <c r="G2012" s="5" t="s">
        <v>7529</v>
      </c>
      <c r="H2012" s="5" t="s">
        <v>33</v>
      </c>
      <c r="I2012" s="5" t="s">
        <v>33</v>
      </c>
      <c r="J2012" s="5" t="s">
        <v>7529</v>
      </c>
      <c r="K2012" s="5" t="s">
        <v>7530</v>
      </c>
      <c r="L2012" s="5" t="s">
        <v>33</v>
      </c>
      <c r="M2012" s="5" t="s">
        <v>33</v>
      </c>
    </row>
    <row r="2013" spans="1:13" ht="21" x14ac:dyDescent="0.4">
      <c r="A2013" s="5" t="s">
        <v>33</v>
      </c>
      <c r="B2013" s="6" t="s">
        <v>33</v>
      </c>
      <c r="C2013" s="7" t="s">
        <v>33</v>
      </c>
      <c r="D2013" s="5" t="s">
        <v>33</v>
      </c>
      <c r="E2013" s="5" t="s">
        <v>33</v>
      </c>
      <c r="F2013" s="5" t="s">
        <v>33</v>
      </c>
      <c r="G2013" s="5" t="s">
        <v>7531</v>
      </c>
      <c r="H2013" s="5" t="s">
        <v>33</v>
      </c>
      <c r="I2013" s="5" t="s">
        <v>33</v>
      </c>
      <c r="J2013" s="5" t="s">
        <v>7531</v>
      </c>
      <c r="K2013" s="5" t="s">
        <v>2302</v>
      </c>
      <c r="L2013" s="5" t="s">
        <v>33</v>
      </c>
      <c r="M2013" s="5" t="s">
        <v>33</v>
      </c>
    </row>
    <row r="2014" spans="1:13" ht="10.5" x14ac:dyDescent="0.4">
      <c r="A2014" s="5" t="s">
        <v>33</v>
      </c>
      <c r="B2014" s="6" t="s">
        <v>33</v>
      </c>
      <c r="C2014" s="7" t="s">
        <v>33</v>
      </c>
      <c r="D2014" s="5" t="s">
        <v>33</v>
      </c>
      <c r="E2014" s="5" t="s">
        <v>33</v>
      </c>
      <c r="F2014" s="5" t="s">
        <v>33</v>
      </c>
      <c r="G2014" s="5" t="s">
        <v>7532</v>
      </c>
      <c r="H2014" s="5" t="s">
        <v>33</v>
      </c>
      <c r="I2014" s="5" t="s">
        <v>33</v>
      </c>
      <c r="J2014" s="5" t="s">
        <v>7532</v>
      </c>
      <c r="K2014" s="5" t="s">
        <v>47</v>
      </c>
      <c r="L2014" s="5" t="s">
        <v>33</v>
      </c>
      <c r="M2014" s="5" t="s">
        <v>33</v>
      </c>
    </row>
    <row r="2015" spans="1:13" ht="10.5" x14ac:dyDescent="0.4">
      <c r="A2015" s="5" t="s">
        <v>33</v>
      </c>
      <c r="B2015" s="6" t="s">
        <v>33</v>
      </c>
      <c r="C2015" s="7" t="s">
        <v>33</v>
      </c>
      <c r="D2015" s="5" t="s">
        <v>33</v>
      </c>
      <c r="E2015" s="5" t="s">
        <v>33</v>
      </c>
      <c r="F2015" s="5" t="s">
        <v>33</v>
      </c>
      <c r="G2015" s="5" t="s">
        <v>7533</v>
      </c>
      <c r="H2015" s="5" t="s">
        <v>33</v>
      </c>
      <c r="I2015" s="5" t="s">
        <v>33</v>
      </c>
      <c r="J2015" s="5" t="s">
        <v>7533</v>
      </c>
      <c r="K2015" s="5" t="s">
        <v>33</v>
      </c>
      <c r="L2015" s="5" t="s">
        <v>33</v>
      </c>
      <c r="M2015" s="5" t="s">
        <v>33</v>
      </c>
    </row>
    <row r="2016" spans="1:13" ht="10.5" x14ac:dyDescent="0.4">
      <c r="A2016" s="5" t="s">
        <v>33</v>
      </c>
      <c r="B2016" s="6" t="s">
        <v>33</v>
      </c>
      <c r="C2016" s="7" t="s">
        <v>33</v>
      </c>
      <c r="D2016" s="5" t="s">
        <v>33</v>
      </c>
      <c r="E2016" s="5" t="s">
        <v>33</v>
      </c>
      <c r="F2016" s="5" t="s">
        <v>33</v>
      </c>
      <c r="G2016" s="5" t="s">
        <v>7534</v>
      </c>
      <c r="H2016" s="5" t="s">
        <v>33</v>
      </c>
      <c r="I2016" s="5" t="s">
        <v>33</v>
      </c>
      <c r="J2016" s="5" t="s">
        <v>33</v>
      </c>
      <c r="K2016" s="5" t="s">
        <v>33</v>
      </c>
      <c r="L2016" s="5" t="s">
        <v>33</v>
      </c>
      <c r="M2016" s="5" t="s">
        <v>33</v>
      </c>
    </row>
    <row r="2017" spans="1:13" ht="10.5" x14ac:dyDescent="0.4">
      <c r="A2017" s="5" t="s">
        <v>33</v>
      </c>
      <c r="B2017" s="6" t="s">
        <v>33</v>
      </c>
      <c r="C2017" s="7" t="s">
        <v>33</v>
      </c>
      <c r="D2017" s="5" t="s">
        <v>33</v>
      </c>
      <c r="E2017" s="5" t="s">
        <v>49</v>
      </c>
      <c r="F2017" s="5" t="s">
        <v>7535</v>
      </c>
      <c r="G2017" s="5" t="s">
        <v>4558</v>
      </c>
      <c r="H2017" s="5" t="s">
        <v>33</v>
      </c>
      <c r="I2017" s="5" t="s">
        <v>33</v>
      </c>
      <c r="J2017" s="5" t="s">
        <v>4558</v>
      </c>
      <c r="K2017" s="5" t="s">
        <v>33</v>
      </c>
      <c r="L2017" s="5" t="s">
        <v>33</v>
      </c>
      <c r="M2017" s="5" t="s">
        <v>33</v>
      </c>
    </row>
    <row r="2018" spans="1:13" ht="10.5" x14ac:dyDescent="0.4">
      <c r="A2018" s="5" t="s">
        <v>33</v>
      </c>
      <c r="B2018" s="6" t="s">
        <v>33</v>
      </c>
      <c r="C2018" s="7" t="s">
        <v>33</v>
      </c>
      <c r="D2018" s="5" t="s">
        <v>33</v>
      </c>
      <c r="E2018" s="5" t="s">
        <v>33</v>
      </c>
      <c r="F2018" s="5" t="s">
        <v>33</v>
      </c>
      <c r="G2018" s="5" t="s">
        <v>7536</v>
      </c>
      <c r="H2018" s="5" t="s">
        <v>33</v>
      </c>
      <c r="I2018" s="5" t="s">
        <v>33</v>
      </c>
      <c r="J2018" s="5" t="s">
        <v>7536</v>
      </c>
      <c r="K2018" s="5" t="s">
        <v>33</v>
      </c>
      <c r="L2018" s="5" t="s">
        <v>33</v>
      </c>
      <c r="M2018" s="5" t="s">
        <v>33</v>
      </c>
    </row>
    <row r="2019" spans="1:13" ht="10.5" x14ac:dyDescent="0.4">
      <c r="A2019" s="5" t="s">
        <v>33</v>
      </c>
      <c r="B2019" s="6" t="s">
        <v>33</v>
      </c>
      <c r="C2019" s="7" t="s">
        <v>33</v>
      </c>
      <c r="D2019" s="5" t="s">
        <v>33</v>
      </c>
      <c r="E2019" s="5" t="s">
        <v>33</v>
      </c>
      <c r="F2019" s="5" t="s">
        <v>33</v>
      </c>
      <c r="G2019" s="5" t="s">
        <v>7537</v>
      </c>
      <c r="H2019" s="5" t="s">
        <v>33</v>
      </c>
      <c r="I2019" s="5" t="s">
        <v>33</v>
      </c>
      <c r="J2019" s="5" t="s">
        <v>7537</v>
      </c>
      <c r="K2019" s="5" t="s">
        <v>33</v>
      </c>
      <c r="L2019" s="5" t="s">
        <v>33</v>
      </c>
      <c r="M2019" s="5" t="s">
        <v>33</v>
      </c>
    </row>
    <row r="2020" spans="1:13" ht="10.5" x14ac:dyDescent="0.4">
      <c r="A2020" s="5" t="s">
        <v>33</v>
      </c>
      <c r="B2020" s="6" t="s">
        <v>33</v>
      </c>
      <c r="C2020" s="7" t="s">
        <v>33</v>
      </c>
      <c r="D2020" s="5" t="s">
        <v>33</v>
      </c>
      <c r="E2020" s="5" t="s">
        <v>33</v>
      </c>
      <c r="F2020" s="5" t="s">
        <v>33</v>
      </c>
      <c r="G2020" s="5" t="s">
        <v>7538</v>
      </c>
      <c r="H2020" s="5" t="s">
        <v>33</v>
      </c>
      <c r="I2020" s="5" t="s">
        <v>33</v>
      </c>
      <c r="J2020" s="5" t="s">
        <v>33</v>
      </c>
      <c r="K2020" s="5" t="s">
        <v>33</v>
      </c>
      <c r="L2020" s="5" t="s">
        <v>33</v>
      </c>
      <c r="M2020" s="5" t="s">
        <v>33</v>
      </c>
    </row>
    <row r="2021" spans="1:13" ht="10.5" x14ac:dyDescent="0.4">
      <c r="A2021" s="5" t="s">
        <v>33</v>
      </c>
      <c r="B2021" s="6" t="s">
        <v>33</v>
      </c>
      <c r="C2021" s="7" t="s">
        <v>33</v>
      </c>
      <c r="D2021" s="5" t="s">
        <v>33</v>
      </c>
      <c r="E2021" s="5" t="s">
        <v>33</v>
      </c>
      <c r="F2021" s="5" t="s">
        <v>33</v>
      </c>
      <c r="G2021" s="5" t="s">
        <v>7539</v>
      </c>
      <c r="H2021" s="5" t="s">
        <v>33</v>
      </c>
      <c r="I2021" s="5" t="s">
        <v>33</v>
      </c>
      <c r="J2021" s="5" t="s">
        <v>7539</v>
      </c>
      <c r="K2021" s="5" t="s">
        <v>33</v>
      </c>
      <c r="L2021" s="5" t="s">
        <v>33</v>
      </c>
      <c r="M2021" s="5" t="s">
        <v>33</v>
      </c>
    </row>
    <row r="2022" spans="1:13" ht="10.5" x14ac:dyDescent="0.4">
      <c r="A2022" s="5" t="s">
        <v>33</v>
      </c>
      <c r="B2022" s="6" t="s">
        <v>33</v>
      </c>
      <c r="C2022" s="7" t="s">
        <v>33</v>
      </c>
      <c r="D2022" s="5" t="s">
        <v>33</v>
      </c>
      <c r="E2022" s="5" t="s">
        <v>33</v>
      </c>
      <c r="F2022" s="5" t="s">
        <v>33</v>
      </c>
      <c r="G2022" s="5" t="s">
        <v>3582</v>
      </c>
      <c r="H2022" s="5" t="s">
        <v>33</v>
      </c>
      <c r="I2022" s="5" t="s">
        <v>33</v>
      </c>
      <c r="J2022" s="5" t="s">
        <v>3582</v>
      </c>
      <c r="K2022" s="5" t="s">
        <v>33</v>
      </c>
      <c r="L2022" s="5" t="s">
        <v>33</v>
      </c>
      <c r="M2022" s="5" t="s">
        <v>33</v>
      </c>
    </row>
    <row r="2023" spans="1:13" ht="10.5" x14ac:dyDescent="0.4">
      <c r="A2023" s="5" t="s">
        <v>33</v>
      </c>
      <c r="B2023" s="6" t="s">
        <v>33</v>
      </c>
      <c r="C2023" s="7" t="s">
        <v>33</v>
      </c>
      <c r="D2023" s="5" t="s">
        <v>33</v>
      </c>
      <c r="E2023" s="5" t="s">
        <v>33</v>
      </c>
      <c r="F2023" s="5" t="s">
        <v>33</v>
      </c>
      <c r="G2023" s="5" t="s">
        <v>7540</v>
      </c>
      <c r="H2023" s="5" t="s">
        <v>33</v>
      </c>
      <c r="I2023" s="5" t="s">
        <v>33</v>
      </c>
      <c r="J2023" s="5" t="s">
        <v>7541</v>
      </c>
      <c r="K2023" s="5" t="s">
        <v>103</v>
      </c>
      <c r="L2023" s="5" t="s">
        <v>33</v>
      </c>
      <c r="M2023" s="5" t="s">
        <v>33</v>
      </c>
    </row>
    <row r="2024" spans="1:13" ht="10.5" x14ac:dyDescent="0.4">
      <c r="A2024" s="5" t="s">
        <v>33</v>
      </c>
      <c r="B2024" s="6" t="s">
        <v>33</v>
      </c>
      <c r="C2024" s="7" t="s">
        <v>33</v>
      </c>
      <c r="D2024" s="5" t="s">
        <v>33</v>
      </c>
      <c r="E2024" s="5" t="s">
        <v>55</v>
      </c>
      <c r="F2024" s="5" t="s">
        <v>7542</v>
      </c>
      <c r="G2024" s="5" t="s">
        <v>7543</v>
      </c>
      <c r="H2024" s="5" t="s">
        <v>33</v>
      </c>
      <c r="I2024" s="5" t="s">
        <v>33</v>
      </c>
      <c r="J2024" s="5" t="s">
        <v>7543</v>
      </c>
      <c r="K2024" s="5" t="s">
        <v>33</v>
      </c>
      <c r="L2024" s="5" t="s">
        <v>33</v>
      </c>
      <c r="M2024" s="5" t="s">
        <v>33</v>
      </c>
    </row>
    <row r="2025" spans="1:13" ht="21" x14ac:dyDescent="0.4">
      <c r="A2025" s="5" t="s">
        <v>33</v>
      </c>
      <c r="B2025" s="6" t="s">
        <v>33</v>
      </c>
      <c r="C2025" s="7" t="s">
        <v>33</v>
      </c>
      <c r="D2025" s="5" t="s">
        <v>33</v>
      </c>
      <c r="E2025" s="5" t="s">
        <v>33</v>
      </c>
      <c r="F2025" s="5" t="s">
        <v>33</v>
      </c>
      <c r="G2025" s="5" t="s">
        <v>7544</v>
      </c>
      <c r="H2025" s="5" t="s">
        <v>33</v>
      </c>
      <c r="I2025" s="5" t="s">
        <v>33</v>
      </c>
      <c r="J2025" s="5" t="s">
        <v>7544</v>
      </c>
      <c r="K2025" s="5" t="s">
        <v>7545</v>
      </c>
      <c r="L2025" s="5" t="s">
        <v>33</v>
      </c>
      <c r="M2025" s="5" t="s">
        <v>33</v>
      </c>
    </row>
    <row r="2026" spans="1:13" ht="31.5" x14ac:dyDescent="0.4">
      <c r="A2026" s="5" t="s">
        <v>33</v>
      </c>
      <c r="B2026" s="6" t="s">
        <v>33</v>
      </c>
      <c r="C2026" s="7" t="s">
        <v>33</v>
      </c>
      <c r="D2026" s="5" t="s">
        <v>33</v>
      </c>
      <c r="E2026" s="5" t="s">
        <v>83</v>
      </c>
      <c r="F2026" s="5" t="s">
        <v>7546</v>
      </c>
      <c r="G2026" s="5" t="s">
        <v>7547</v>
      </c>
      <c r="H2026" s="5" t="s">
        <v>33</v>
      </c>
      <c r="I2026" s="5" t="s">
        <v>33</v>
      </c>
      <c r="J2026" s="5" t="s">
        <v>7548</v>
      </c>
      <c r="K2026" s="5" t="s">
        <v>7549</v>
      </c>
      <c r="L2026" s="5" t="s">
        <v>33</v>
      </c>
      <c r="M2026" s="5" t="s">
        <v>33</v>
      </c>
    </row>
    <row r="2027" spans="1:13" ht="10.5" x14ac:dyDescent="0.4">
      <c r="A2027" s="5" t="s">
        <v>33</v>
      </c>
      <c r="B2027" s="6" t="s">
        <v>33</v>
      </c>
      <c r="C2027" s="7" t="s">
        <v>33</v>
      </c>
      <c r="D2027" s="5" t="s">
        <v>33</v>
      </c>
      <c r="E2027" s="5" t="s">
        <v>33</v>
      </c>
      <c r="F2027" s="5" t="s">
        <v>33</v>
      </c>
      <c r="G2027" s="5" t="s">
        <v>7550</v>
      </c>
      <c r="H2027" s="5" t="s">
        <v>33</v>
      </c>
      <c r="I2027" s="5" t="s">
        <v>33</v>
      </c>
      <c r="J2027" s="5" t="s">
        <v>33</v>
      </c>
      <c r="K2027" s="5" t="s">
        <v>33</v>
      </c>
      <c r="L2027" s="5" t="s">
        <v>33</v>
      </c>
      <c r="M2027" s="5" t="s">
        <v>33</v>
      </c>
    </row>
    <row r="2028" spans="1:13" ht="10.5" x14ac:dyDescent="0.4">
      <c r="A2028" s="5" t="s">
        <v>33</v>
      </c>
      <c r="B2028" s="6" t="s">
        <v>33</v>
      </c>
      <c r="C2028" s="7" t="s">
        <v>33</v>
      </c>
      <c r="D2028" s="5" t="s">
        <v>33</v>
      </c>
      <c r="E2028" s="5" t="s">
        <v>33</v>
      </c>
      <c r="F2028" s="5" t="s">
        <v>33</v>
      </c>
      <c r="G2028" s="5" t="s">
        <v>7551</v>
      </c>
      <c r="H2028" s="5" t="s">
        <v>33</v>
      </c>
      <c r="I2028" s="5" t="s">
        <v>33</v>
      </c>
      <c r="J2028" s="5" t="s">
        <v>33</v>
      </c>
      <c r="K2028" s="5" t="s">
        <v>33</v>
      </c>
      <c r="L2028" s="5" t="s">
        <v>33</v>
      </c>
      <c r="M2028" s="5" t="s">
        <v>33</v>
      </c>
    </row>
    <row r="2029" spans="1:13" ht="10.5" x14ac:dyDescent="0.4">
      <c r="A2029" s="5" t="s">
        <v>33</v>
      </c>
      <c r="B2029" s="6" t="s">
        <v>33</v>
      </c>
      <c r="C2029" s="7" t="s">
        <v>33</v>
      </c>
      <c r="D2029" s="5" t="s">
        <v>33</v>
      </c>
      <c r="E2029" s="5" t="s">
        <v>33</v>
      </c>
      <c r="F2029" s="5" t="s">
        <v>33</v>
      </c>
      <c r="G2029" s="5" t="s">
        <v>7552</v>
      </c>
      <c r="H2029" s="5" t="s">
        <v>33</v>
      </c>
      <c r="I2029" s="5" t="s">
        <v>33</v>
      </c>
      <c r="J2029" s="5" t="s">
        <v>33</v>
      </c>
      <c r="K2029" s="5" t="s">
        <v>33</v>
      </c>
      <c r="L2029" s="5" t="s">
        <v>33</v>
      </c>
      <c r="M2029" s="5" t="s">
        <v>33</v>
      </c>
    </row>
    <row r="2030" spans="1:13" ht="10.5" x14ac:dyDescent="0.4">
      <c r="A2030" s="5">
        <v>106</v>
      </c>
      <c r="B2030" s="6" t="s">
        <v>7553</v>
      </c>
      <c r="C2030" s="7" t="s">
        <v>33</v>
      </c>
      <c r="D2030" s="5" t="s">
        <v>7554</v>
      </c>
      <c r="E2030" s="5" t="s">
        <v>35</v>
      </c>
      <c r="F2030" s="5" t="s">
        <v>7555</v>
      </c>
      <c r="G2030" s="5" t="s">
        <v>7556</v>
      </c>
      <c r="H2030" s="5" t="s">
        <v>7553</v>
      </c>
      <c r="I2030" s="5" t="s">
        <v>7554</v>
      </c>
      <c r="J2030" s="5" t="s">
        <v>7556</v>
      </c>
      <c r="K2030" s="5" t="s">
        <v>71</v>
      </c>
      <c r="L2030" s="5" t="s">
        <v>64</v>
      </c>
      <c r="M2030" s="5" t="s">
        <v>42</v>
      </c>
    </row>
    <row r="2031" spans="1:13" ht="10.5" x14ac:dyDescent="0.4">
      <c r="A2031" s="5" t="s">
        <v>33</v>
      </c>
      <c r="B2031" s="6" t="s">
        <v>33</v>
      </c>
      <c r="C2031" s="7" t="s">
        <v>33</v>
      </c>
      <c r="D2031" s="5" t="s">
        <v>33</v>
      </c>
      <c r="E2031" s="5" t="s">
        <v>33</v>
      </c>
      <c r="F2031" s="5" t="s">
        <v>33</v>
      </c>
      <c r="G2031" s="5" t="s">
        <v>7557</v>
      </c>
      <c r="H2031" s="5" t="s">
        <v>33</v>
      </c>
      <c r="I2031" s="5" t="s">
        <v>33</v>
      </c>
      <c r="J2031" s="5" t="s">
        <v>7557</v>
      </c>
      <c r="K2031" s="5" t="s">
        <v>33</v>
      </c>
      <c r="L2031" s="5" t="s">
        <v>33</v>
      </c>
      <c r="M2031" s="5" t="s">
        <v>33</v>
      </c>
    </row>
    <row r="2032" spans="1:13" ht="10.5" x14ac:dyDescent="0.4">
      <c r="A2032" s="5" t="s">
        <v>33</v>
      </c>
      <c r="B2032" s="6" t="s">
        <v>33</v>
      </c>
      <c r="C2032" s="7" t="s">
        <v>33</v>
      </c>
      <c r="D2032" s="5" t="s">
        <v>33</v>
      </c>
      <c r="E2032" s="5" t="s">
        <v>33</v>
      </c>
      <c r="F2032" s="5" t="s">
        <v>33</v>
      </c>
      <c r="G2032" s="5" t="s">
        <v>7558</v>
      </c>
      <c r="H2032" s="5" t="s">
        <v>33</v>
      </c>
      <c r="I2032" s="5" t="s">
        <v>33</v>
      </c>
      <c r="J2032" s="5" t="s">
        <v>7558</v>
      </c>
      <c r="K2032" s="5" t="s">
        <v>47</v>
      </c>
      <c r="L2032" s="5" t="s">
        <v>33</v>
      </c>
      <c r="M2032" s="5" t="s">
        <v>33</v>
      </c>
    </row>
    <row r="2033" spans="1:13" ht="10.5" x14ac:dyDescent="0.4">
      <c r="A2033" s="5" t="s">
        <v>33</v>
      </c>
      <c r="B2033" s="6" t="s">
        <v>33</v>
      </c>
      <c r="C2033" s="7" t="s">
        <v>33</v>
      </c>
      <c r="D2033" s="5" t="s">
        <v>33</v>
      </c>
      <c r="E2033" s="5" t="s">
        <v>33</v>
      </c>
      <c r="F2033" s="5" t="s">
        <v>33</v>
      </c>
      <c r="G2033" s="5" t="s">
        <v>7559</v>
      </c>
      <c r="H2033" s="5" t="s">
        <v>33</v>
      </c>
      <c r="I2033" s="5" t="s">
        <v>33</v>
      </c>
      <c r="J2033" s="5" t="s">
        <v>7560</v>
      </c>
      <c r="K2033" s="5" t="s">
        <v>71</v>
      </c>
      <c r="L2033" s="5" t="s">
        <v>33</v>
      </c>
      <c r="M2033" s="5" t="s">
        <v>33</v>
      </c>
    </row>
    <row r="2034" spans="1:13" ht="10.5" x14ac:dyDescent="0.4">
      <c r="A2034" s="5" t="s">
        <v>33</v>
      </c>
      <c r="B2034" s="6" t="s">
        <v>33</v>
      </c>
      <c r="C2034" s="7" t="s">
        <v>33</v>
      </c>
      <c r="D2034" s="5" t="s">
        <v>33</v>
      </c>
      <c r="E2034" s="5" t="s">
        <v>33</v>
      </c>
      <c r="F2034" s="5" t="s">
        <v>33</v>
      </c>
      <c r="G2034" s="5" t="s">
        <v>7560</v>
      </c>
      <c r="H2034" s="5" t="s">
        <v>33</v>
      </c>
      <c r="I2034" s="5" t="s">
        <v>33</v>
      </c>
      <c r="J2034" s="5" t="s">
        <v>33</v>
      </c>
      <c r="K2034" s="5" t="s">
        <v>33</v>
      </c>
      <c r="L2034" s="5" t="s">
        <v>33</v>
      </c>
      <c r="M2034" s="5" t="s">
        <v>33</v>
      </c>
    </row>
    <row r="2035" spans="1:13" ht="10.5" x14ac:dyDescent="0.4">
      <c r="A2035" s="5" t="s">
        <v>33</v>
      </c>
      <c r="B2035" s="6" t="s">
        <v>33</v>
      </c>
      <c r="C2035" s="7" t="s">
        <v>33</v>
      </c>
      <c r="D2035" s="5" t="s">
        <v>33</v>
      </c>
      <c r="E2035" s="5" t="s">
        <v>33</v>
      </c>
      <c r="F2035" s="5" t="s">
        <v>33</v>
      </c>
      <c r="G2035" s="5" t="s">
        <v>7561</v>
      </c>
      <c r="H2035" s="5" t="s">
        <v>33</v>
      </c>
      <c r="I2035" s="5" t="s">
        <v>33</v>
      </c>
      <c r="J2035" s="5" t="s">
        <v>7561</v>
      </c>
      <c r="K2035" s="5" t="s">
        <v>47</v>
      </c>
      <c r="L2035" s="5" t="s">
        <v>33</v>
      </c>
      <c r="M2035" s="5" t="s">
        <v>33</v>
      </c>
    </row>
    <row r="2036" spans="1:13" ht="10.5" x14ac:dyDescent="0.4">
      <c r="A2036" s="5" t="s">
        <v>33</v>
      </c>
      <c r="B2036" s="6" t="s">
        <v>33</v>
      </c>
      <c r="C2036" s="7" t="s">
        <v>33</v>
      </c>
      <c r="D2036" s="5" t="s">
        <v>33</v>
      </c>
      <c r="E2036" s="5" t="s">
        <v>33</v>
      </c>
      <c r="F2036" s="5" t="s">
        <v>33</v>
      </c>
      <c r="G2036" s="5" t="s">
        <v>7562</v>
      </c>
      <c r="H2036" s="5" t="s">
        <v>33</v>
      </c>
      <c r="I2036" s="5" t="s">
        <v>33</v>
      </c>
      <c r="J2036" s="5" t="s">
        <v>7562</v>
      </c>
      <c r="K2036" s="5" t="s">
        <v>33</v>
      </c>
      <c r="L2036" s="5" t="s">
        <v>33</v>
      </c>
      <c r="M2036" s="5" t="s">
        <v>33</v>
      </c>
    </row>
    <row r="2037" spans="1:13" ht="10.5" x14ac:dyDescent="0.4">
      <c r="A2037" s="5" t="s">
        <v>33</v>
      </c>
      <c r="B2037" s="6" t="s">
        <v>33</v>
      </c>
      <c r="C2037" s="7" t="s">
        <v>33</v>
      </c>
      <c r="D2037" s="5" t="s">
        <v>33</v>
      </c>
      <c r="E2037" s="5" t="s">
        <v>33</v>
      </c>
      <c r="F2037" s="5" t="s">
        <v>33</v>
      </c>
      <c r="G2037" s="5" t="s">
        <v>7563</v>
      </c>
      <c r="H2037" s="5" t="s">
        <v>33</v>
      </c>
      <c r="I2037" s="5" t="s">
        <v>33</v>
      </c>
      <c r="J2037" s="5" t="s">
        <v>7563</v>
      </c>
      <c r="K2037" s="5" t="s">
        <v>33</v>
      </c>
      <c r="L2037" s="5" t="s">
        <v>33</v>
      </c>
      <c r="M2037" s="5" t="s">
        <v>33</v>
      </c>
    </row>
    <row r="2038" spans="1:13" ht="10.5" x14ac:dyDescent="0.4">
      <c r="A2038" s="5" t="s">
        <v>33</v>
      </c>
      <c r="B2038" s="6" t="s">
        <v>33</v>
      </c>
      <c r="C2038" s="7" t="s">
        <v>33</v>
      </c>
      <c r="D2038" s="5" t="s">
        <v>33</v>
      </c>
      <c r="E2038" s="5" t="s">
        <v>33</v>
      </c>
      <c r="F2038" s="5" t="s">
        <v>33</v>
      </c>
      <c r="G2038" s="5" t="s">
        <v>7564</v>
      </c>
      <c r="H2038" s="5" t="s">
        <v>33</v>
      </c>
      <c r="I2038" s="5" t="s">
        <v>33</v>
      </c>
      <c r="J2038" s="5" t="s">
        <v>33</v>
      </c>
      <c r="K2038" s="5" t="s">
        <v>33</v>
      </c>
      <c r="L2038" s="5" t="s">
        <v>33</v>
      </c>
      <c r="M2038" s="5" t="s">
        <v>33</v>
      </c>
    </row>
    <row r="2039" spans="1:13" ht="10.5" x14ac:dyDescent="0.4">
      <c r="A2039" s="5" t="s">
        <v>33</v>
      </c>
      <c r="B2039" s="6" t="s">
        <v>33</v>
      </c>
      <c r="C2039" s="7" t="s">
        <v>33</v>
      </c>
      <c r="D2039" s="5" t="s">
        <v>33</v>
      </c>
      <c r="E2039" s="5" t="s">
        <v>33</v>
      </c>
      <c r="F2039" s="5" t="s">
        <v>33</v>
      </c>
      <c r="G2039" s="5" t="s">
        <v>7565</v>
      </c>
      <c r="H2039" s="5" t="s">
        <v>33</v>
      </c>
      <c r="I2039" s="5" t="s">
        <v>33</v>
      </c>
      <c r="J2039" s="5" t="s">
        <v>7565</v>
      </c>
      <c r="K2039" s="5" t="s">
        <v>33</v>
      </c>
      <c r="L2039" s="5" t="s">
        <v>33</v>
      </c>
      <c r="M2039" s="5" t="s">
        <v>33</v>
      </c>
    </row>
    <row r="2040" spans="1:13" ht="10.5" x14ac:dyDescent="0.4">
      <c r="A2040" s="5" t="s">
        <v>33</v>
      </c>
      <c r="B2040" s="6" t="s">
        <v>33</v>
      </c>
      <c r="C2040" s="7" t="s">
        <v>33</v>
      </c>
      <c r="D2040" s="5" t="s">
        <v>33</v>
      </c>
      <c r="E2040" s="5" t="s">
        <v>33</v>
      </c>
      <c r="F2040" s="5" t="s">
        <v>33</v>
      </c>
      <c r="G2040" s="5" t="s">
        <v>7566</v>
      </c>
      <c r="H2040" s="5" t="s">
        <v>33</v>
      </c>
      <c r="I2040" s="5" t="s">
        <v>33</v>
      </c>
      <c r="J2040" s="5" t="s">
        <v>7566</v>
      </c>
      <c r="K2040" s="5" t="s">
        <v>33</v>
      </c>
      <c r="L2040" s="5" t="s">
        <v>33</v>
      </c>
      <c r="M2040" s="5" t="s">
        <v>33</v>
      </c>
    </row>
    <row r="2041" spans="1:13" ht="10.5" x14ac:dyDescent="0.4">
      <c r="A2041" s="5" t="s">
        <v>33</v>
      </c>
      <c r="B2041" s="6" t="s">
        <v>33</v>
      </c>
      <c r="C2041" s="7" t="s">
        <v>33</v>
      </c>
      <c r="D2041" s="5" t="s">
        <v>33</v>
      </c>
      <c r="E2041" s="5" t="s">
        <v>33</v>
      </c>
      <c r="F2041" s="5" t="s">
        <v>33</v>
      </c>
      <c r="G2041" s="5" t="s">
        <v>7567</v>
      </c>
      <c r="H2041" s="5" t="s">
        <v>33</v>
      </c>
      <c r="I2041" s="5" t="s">
        <v>33</v>
      </c>
      <c r="J2041" s="5" t="s">
        <v>7567</v>
      </c>
      <c r="K2041" s="5" t="s">
        <v>33</v>
      </c>
      <c r="L2041" s="5" t="s">
        <v>33</v>
      </c>
      <c r="M2041" s="5" t="s">
        <v>33</v>
      </c>
    </row>
    <row r="2042" spans="1:13" ht="10.5" x14ac:dyDescent="0.4">
      <c r="A2042" s="5" t="s">
        <v>33</v>
      </c>
      <c r="B2042" s="6" t="s">
        <v>33</v>
      </c>
      <c r="C2042" s="7" t="s">
        <v>33</v>
      </c>
      <c r="D2042" s="5" t="s">
        <v>33</v>
      </c>
      <c r="E2042" s="5" t="s">
        <v>33</v>
      </c>
      <c r="F2042" s="5" t="s">
        <v>33</v>
      </c>
      <c r="G2042" s="5" t="s">
        <v>7568</v>
      </c>
      <c r="H2042" s="5" t="s">
        <v>33</v>
      </c>
      <c r="I2042" s="5" t="s">
        <v>33</v>
      </c>
      <c r="J2042" s="5" t="s">
        <v>7568</v>
      </c>
      <c r="K2042" s="5" t="s">
        <v>71</v>
      </c>
      <c r="L2042" s="5" t="s">
        <v>33</v>
      </c>
      <c r="M2042" s="5" t="s">
        <v>33</v>
      </c>
    </row>
    <row r="2043" spans="1:13" ht="10.5" x14ac:dyDescent="0.4">
      <c r="A2043" s="5" t="s">
        <v>33</v>
      </c>
      <c r="B2043" s="6" t="s">
        <v>33</v>
      </c>
      <c r="C2043" s="7" t="s">
        <v>33</v>
      </c>
      <c r="D2043" s="5" t="s">
        <v>33</v>
      </c>
      <c r="E2043" s="5" t="s">
        <v>33</v>
      </c>
      <c r="F2043" s="5" t="s">
        <v>33</v>
      </c>
      <c r="G2043" s="5" t="s">
        <v>7569</v>
      </c>
      <c r="H2043" s="5" t="s">
        <v>33</v>
      </c>
      <c r="I2043" s="5" t="s">
        <v>33</v>
      </c>
      <c r="J2043" s="5" t="s">
        <v>7569</v>
      </c>
      <c r="K2043" s="5" t="s">
        <v>103</v>
      </c>
      <c r="L2043" s="5" t="s">
        <v>33</v>
      </c>
      <c r="M2043" s="5" t="s">
        <v>33</v>
      </c>
    </row>
    <row r="2044" spans="1:13" ht="21" x14ac:dyDescent="0.4">
      <c r="A2044" s="5" t="s">
        <v>33</v>
      </c>
      <c r="B2044" s="6" t="s">
        <v>33</v>
      </c>
      <c r="C2044" s="7" t="s">
        <v>33</v>
      </c>
      <c r="D2044" s="5" t="s">
        <v>33</v>
      </c>
      <c r="E2044" s="5" t="s">
        <v>33</v>
      </c>
      <c r="F2044" s="5" t="s">
        <v>33</v>
      </c>
      <c r="G2044" s="5" t="s">
        <v>7570</v>
      </c>
      <c r="H2044" s="5" t="s">
        <v>33</v>
      </c>
      <c r="I2044" s="5" t="s">
        <v>33</v>
      </c>
      <c r="J2044" s="5" t="s">
        <v>7570</v>
      </c>
      <c r="K2044" s="5" t="s">
        <v>71</v>
      </c>
      <c r="L2044" s="5" t="s">
        <v>33</v>
      </c>
      <c r="M2044" s="5" t="s">
        <v>33</v>
      </c>
    </row>
    <row r="2045" spans="1:13" ht="31.5" x14ac:dyDescent="0.4">
      <c r="A2045" s="5" t="s">
        <v>33</v>
      </c>
      <c r="B2045" s="6" t="s">
        <v>33</v>
      </c>
      <c r="C2045" s="7" t="s">
        <v>33</v>
      </c>
      <c r="D2045" s="5" t="s">
        <v>33</v>
      </c>
      <c r="E2045" s="5" t="s">
        <v>43</v>
      </c>
      <c r="F2045" s="5" t="s">
        <v>7571</v>
      </c>
      <c r="G2045" s="5" t="s">
        <v>7572</v>
      </c>
      <c r="H2045" s="5" t="s">
        <v>33</v>
      </c>
      <c r="I2045" s="5" t="s">
        <v>33</v>
      </c>
      <c r="J2045" s="5" t="s">
        <v>7572</v>
      </c>
      <c r="K2045" s="5" t="s">
        <v>7573</v>
      </c>
      <c r="L2045" s="5" t="s">
        <v>33</v>
      </c>
      <c r="M2045" s="5" t="s">
        <v>33</v>
      </c>
    </row>
    <row r="2046" spans="1:13" ht="10.5" x14ac:dyDescent="0.4">
      <c r="A2046" s="5" t="s">
        <v>33</v>
      </c>
      <c r="B2046" s="6" t="s">
        <v>33</v>
      </c>
      <c r="C2046" s="7" t="s">
        <v>33</v>
      </c>
      <c r="D2046" s="5" t="s">
        <v>33</v>
      </c>
      <c r="E2046" s="5" t="s">
        <v>33</v>
      </c>
      <c r="F2046" s="5" t="s">
        <v>33</v>
      </c>
      <c r="G2046" s="5" t="s">
        <v>7574</v>
      </c>
      <c r="H2046" s="5" t="s">
        <v>33</v>
      </c>
      <c r="I2046" s="5" t="s">
        <v>33</v>
      </c>
      <c r="J2046" s="5" t="s">
        <v>7574</v>
      </c>
      <c r="K2046" s="5" t="s">
        <v>33</v>
      </c>
      <c r="L2046" s="5" t="s">
        <v>33</v>
      </c>
      <c r="M2046" s="5" t="s">
        <v>33</v>
      </c>
    </row>
    <row r="2047" spans="1:13" ht="21" x14ac:dyDescent="0.4">
      <c r="A2047" s="5" t="s">
        <v>33</v>
      </c>
      <c r="B2047" s="6" t="s">
        <v>33</v>
      </c>
      <c r="C2047" s="7" t="s">
        <v>33</v>
      </c>
      <c r="D2047" s="5" t="s">
        <v>33</v>
      </c>
      <c r="E2047" s="5" t="s">
        <v>33</v>
      </c>
      <c r="F2047" s="5" t="s">
        <v>33</v>
      </c>
      <c r="G2047" s="5" t="s">
        <v>7575</v>
      </c>
      <c r="H2047" s="5" t="s">
        <v>33</v>
      </c>
      <c r="I2047" s="5" t="s">
        <v>33</v>
      </c>
      <c r="J2047" s="5" t="s">
        <v>7575</v>
      </c>
      <c r="K2047" s="5" t="s">
        <v>33</v>
      </c>
      <c r="L2047" s="5" t="s">
        <v>33</v>
      </c>
      <c r="M2047" s="5" t="s">
        <v>33</v>
      </c>
    </row>
    <row r="2048" spans="1:13" ht="31.5" x14ac:dyDescent="0.4">
      <c r="A2048" s="5" t="s">
        <v>33</v>
      </c>
      <c r="B2048" s="6" t="s">
        <v>33</v>
      </c>
      <c r="C2048" s="7" t="s">
        <v>33</v>
      </c>
      <c r="D2048" s="5" t="s">
        <v>33</v>
      </c>
      <c r="E2048" s="5" t="s">
        <v>33</v>
      </c>
      <c r="F2048" s="5" t="s">
        <v>33</v>
      </c>
      <c r="G2048" s="5" t="s">
        <v>7576</v>
      </c>
      <c r="H2048" s="5" t="s">
        <v>33</v>
      </c>
      <c r="I2048" s="5" t="s">
        <v>33</v>
      </c>
      <c r="J2048" s="5" t="s">
        <v>7576</v>
      </c>
      <c r="K2048" s="5" t="s">
        <v>33</v>
      </c>
      <c r="L2048" s="5" t="s">
        <v>33</v>
      </c>
      <c r="M2048" s="5" t="s">
        <v>33</v>
      </c>
    </row>
    <row r="2049" spans="1:13" ht="10.5" x14ac:dyDescent="0.4">
      <c r="A2049" s="5">
        <v>107</v>
      </c>
      <c r="B2049" s="6" t="s">
        <v>2475</v>
      </c>
      <c r="C2049" s="7">
        <v>1</v>
      </c>
      <c r="D2049" s="5" t="s">
        <v>2475</v>
      </c>
      <c r="E2049" s="5" t="s">
        <v>35</v>
      </c>
      <c r="F2049" s="5" t="s">
        <v>3805</v>
      </c>
      <c r="G2049" s="5" t="s">
        <v>3806</v>
      </c>
      <c r="H2049" s="5" t="s">
        <v>2475</v>
      </c>
      <c r="I2049" s="5" t="s">
        <v>2475</v>
      </c>
      <c r="J2049" s="5" t="s">
        <v>7577</v>
      </c>
      <c r="K2049" s="5" t="s">
        <v>103</v>
      </c>
      <c r="L2049" s="5" t="s">
        <v>64</v>
      </c>
      <c r="M2049" s="5" t="s">
        <v>42</v>
      </c>
    </row>
    <row r="2050" spans="1:13" ht="10.5" x14ac:dyDescent="0.4">
      <c r="A2050" s="5" t="s">
        <v>33</v>
      </c>
      <c r="B2050" s="6" t="s">
        <v>33</v>
      </c>
      <c r="C2050" s="7" t="s">
        <v>33</v>
      </c>
      <c r="D2050" s="5" t="s">
        <v>33</v>
      </c>
      <c r="E2050" s="5" t="s">
        <v>33</v>
      </c>
      <c r="F2050" s="5" t="s">
        <v>33</v>
      </c>
      <c r="G2050" s="5" t="s">
        <v>7578</v>
      </c>
      <c r="H2050" s="5" t="s">
        <v>33</v>
      </c>
      <c r="I2050" s="5" t="s">
        <v>33</v>
      </c>
      <c r="J2050" s="5" t="s">
        <v>7578</v>
      </c>
      <c r="K2050" s="5" t="s">
        <v>33</v>
      </c>
      <c r="L2050" s="5" t="s">
        <v>33</v>
      </c>
      <c r="M2050" s="5" t="s">
        <v>33</v>
      </c>
    </row>
    <row r="2051" spans="1:13" ht="21" x14ac:dyDescent="0.4">
      <c r="A2051" s="5" t="s">
        <v>33</v>
      </c>
      <c r="B2051" s="6" t="s">
        <v>33</v>
      </c>
      <c r="C2051" s="7" t="s">
        <v>33</v>
      </c>
      <c r="D2051" s="5" t="s">
        <v>33</v>
      </c>
      <c r="E2051" s="5" t="s">
        <v>43</v>
      </c>
      <c r="F2051" s="5" t="s">
        <v>3827</v>
      </c>
      <c r="G2051" s="5" t="s">
        <v>7579</v>
      </c>
      <c r="H2051" s="5" t="s">
        <v>33</v>
      </c>
      <c r="I2051" s="5" t="s">
        <v>33</v>
      </c>
      <c r="J2051" s="5" t="s">
        <v>7579</v>
      </c>
      <c r="K2051" s="5" t="s">
        <v>33</v>
      </c>
      <c r="L2051" s="5" t="s">
        <v>33</v>
      </c>
      <c r="M2051" s="5" t="s">
        <v>33</v>
      </c>
    </row>
    <row r="2052" spans="1:13" ht="10.5" x14ac:dyDescent="0.4">
      <c r="A2052" s="5" t="s">
        <v>33</v>
      </c>
      <c r="B2052" s="6" t="s">
        <v>33</v>
      </c>
      <c r="C2052" s="7" t="s">
        <v>33</v>
      </c>
      <c r="D2052" s="5" t="s">
        <v>33</v>
      </c>
      <c r="E2052" s="5" t="s">
        <v>49</v>
      </c>
      <c r="F2052" s="5" t="s">
        <v>7580</v>
      </c>
      <c r="G2052" s="5" t="s">
        <v>3802</v>
      </c>
      <c r="H2052" s="5" t="s">
        <v>33</v>
      </c>
      <c r="I2052" s="5" t="s">
        <v>33</v>
      </c>
      <c r="J2052" s="5" t="s">
        <v>3802</v>
      </c>
      <c r="K2052" s="5" t="s">
        <v>33</v>
      </c>
      <c r="L2052" s="5" t="s">
        <v>33</v>
      </c>
      <c r="M2052" s="5" t="s">
        <v>33</v>
      </c>
    </row>
    <row r="2053" spans="1:13" ht="10.5" x14ac:dyDescent="0.4">
      <c r="A2053" s="5" t="s">
        <v>33</v>
      </c>
      <c r="B2053" s="6" t="s">
        <v>33</v>
      </c>
      <c r="C2053" s="7" t="s">
        <v>33</v>
      </c>
      <c r="D2053" s="5" t="s">
        <v>33</v>
      </c>
      <c r="E2053" s="5" t="s">
        <v>33</v>
      </c>
      <c r="F2053" s="5" t="s">
        <v>33</v>
      </c>
      <c r="G2053" s="5" t="s">
        <v>5188</v>
      </c>
      <c r="H2053" s="5" t="s">
        <v>33</v>
      </c>
      <c r="I2053" s="5" t="s">
        <v>33</v>
      </c>
      <c r="J2053" s="5" t="s">
        <v>5188</v>
      </c>
      <c r="K2053" s="5" t="s">
        <v>33</v>
      </c>
      <c r="L2053" s="5" t="s">
        <v>33</v>
      </c>
      <c r="M2053" s="5" t="s">
        <v>33</v>
      </c>
    </row>
    <row r="2054" spans="1:13" ht="10.5" x14ac:dyDescent="0.4">
      <c r="A2054" s="5" t="s">
        <v>33</v>
      </c>
      <c r="B2054" s="6" t="s">
        <v>33</v>
      </c>
      <c r="C2054" s="7" t="s">
        <v>33</v>
      </c>
      <c r="D2054" s="5" t="s">
        <v>33</v>
      </c>
      <c r="E2054" s="5" t="s">
        <v>33</v>
      </c>
      <c r="F2054" s="5" t="s">
        <v>33</v>
      </c>
      <c r="G2054" s="5" t="s">
        <v>3820</v>
      </c>
      <c r="H2054" s="5" t="s">
        <v>33</v>
      </c>
      <c r="I2054" s="5" t="s">
        <v>33</v>
      </c>
      <c r="J2054" s="5" t="s">
        <v>3820</v>
      </c>
      <c r="K2054" s="5" t="s">
        <v>33</v>
      </c>
      <c r="L2054" s="5" t="s">
        <v>33</v>
      </c>
      <c r="M2054" s="5" t="s">
        <v>33</v>
      </c>
    </row>
    <row r="2055" spans="1:13" ht="21" x14ac:dyDescent="0.4">
      <c r="A2055" s="5" t="s">
        <v>33</v>
      </c>
      <c r="B2055" s="6" t="s">
        <v>33</v>
      </c>
      <c r="C2055" s="7" t="s">
        <v>33</v>
      </c>
      <c r="D2055" s="5" t="s">
        <v>33</v>
      </c>
      <c r="E2055" s="5" t="s">
        <v>55</v>
      </c>
      <c r="F2055" s="5" t="s">
        <v>3823</v>
      </c>
      <c r="G2055" s="5" t="s">
        <v>3825</v>
      </c>
      <c r="H2055" s="5" t="s">
        <v>33</v>
      </c>
      <c r="I2055" s="5" t="s">
        <v>33</v>
      </c>
      <c r="J2055" s="5" t="s">
        <v>3825</v>
      </c>
      <c r="K2055" s="5" t="s">
        <v>3826</v>
      </c>
      <c r="L2055" s="5" t="s">
        <v>33</v>
      </c>
      <c r="M2055" s="5" t="s">
        <v>33</v>
      </c>
    </row>
    <row r="2056" spans="1:13" ht="10.5" x14ac:dyDescent="0.4">
      <c r="A2056" s="5" t="s">
        <v>33</v>
      </c>
      <c r="B2056" s="6" t="s">
        <v>33</v>
      </c>
      <c r="C2056" s="7" t="s">
        <v>33</v>
      </c>
      <c r="D2056" s="5" t="s">
        <v>33</v>
      </c>
      <c r="E2056" s="5" t="s">
        <v>33</v>
      </c>
      <c r="F2056" s="5" t="s">
        <v>33</v>
      </c>
      <c r="G2056" s="5" t="s">
        <v>7581</v>
      </c>
      <c r="H2056" s="5" t="s">
        <v>33</v>
      </c>
      <c r="I2056" s="5" t="s">
        <v>33</v>
      </c>
      <c r="J2056" s="5" t="s">
        <v>7581</v>
      </c>
      <c r="K2056" s="5" t="s">
        <v>71</v>
      </c>
      <c r="L2056" s="5" t="s">
        <v>33</v>
      </c>
      <c r="M2056" s="5" t="s">
        <v>33</v>
      </c>
    </row>
    <row r="2057" spans="1:13" ht="21" x14ac:dyDescent="0.4">
      <c r="A2057" s="5" t="s">
        <v>33</v>
      </c>
      <c r="B2057" s="6" t="s">
        <v>33</v>
      </c>
      <c r="C2057" s="7" t="s">
        <v>33</v>
      </c>
      <c r="D2057" s="5" t="s">
        <v>33</v>
      </c>
      <c r="E2057" s="5" t="s">
        <v>83</v>
      </c>
      <c r="F2057" s="5" t="s">
        <v>3827</v>
      </c>
      <c r="G2057" s="5" t="s">
        <v>3828</v>
      </c>
      <c r="H2057" s="5" t="s">
        <v>33</v>
      </c>
      <c r="I2057" s="5" t="s">
        <v>33</v>
      </c>
      <c r="J2057" s="5" t="s">
        <v>3828</v>
      </c>
      <c r="K2057" s="5" t="s">
        <v>3829</v>
      </c>
      <c r="L2057" s="5" t="s">
        <v>33</v>
      </c>
      <c r="M2057" s="5" t="s">
        <v>33</v>
      </c>
    </row>
    <row r="2058" spans="1:13" ht="10.5" x14ac:dyDescent="0.4">
      <c r="A2058" s="5" t="s">
        <v>33</v>
      </c>
      <c r="B2058" s="6" t="s">
        <v>33</v>
      </c>
      <c r="C2058" s="7" t="s">
        <v>33</v>
      </c>
      <c r="D2058" s="5" t="s">
        <v>33</v>
      </c>
      <c r="E2058" s="5" t="s">
        <v>33</v>
      </c>
      <c r="F2058" s="5" t="s">
        <v>33</v>
      </c>
      <c r="G2058" s="5" t="s">
        <v>7582</v>
      </c>
      <c r="H2058" s="5" t="s">
        <v>33</v>
      </c>
      <c r="I2058" s="5" t="s">
        <v>33</v>
      </c>
      <c r="J2058" s="5" t="s">
        <v>7582</v>
      </c>
      <c r="K2058" s="5" t="s">
        <v>71</v>
      </c>
      <c r="L2058" s="5" t="s">
        <v>33</v>
      </c>
      <c r="M2058" s="5" t="s">
        <v>33</v>
      </c>
    </row>
    <row r="2059" spans="1:13" ht="10.5" x14ac:dyDescent="0.4">
      <c r="A2059" s="5" t="s">
        <v>33</v>
      </c>
      <c r="B2059" s="6" t="s">
        <v>33</v>
      </c>
      <c r="C2059" s="7" t="s">
        <v>33</v>
      </c>
      <c r="D2059" s="5" t="s">
        <v>33</v>
      </c>
      <c r="E2059" s="5" t="s">
        <v>88</v>
      </c>
      <c r="F2059" s="5" t="s">
        <v>3819</v>
      </c>
      <c r="G2059" s="5" t="s">
        <v>3820</v>
      </c>
      <c r="H2059" s="5" t="s">
        <v>33</v>
      </c>
      <c r="I2059" s="5" t="s">
        <v>33</v>
      </c>
      <c r="J2059" s="5" t="s">
        <v>3820</v>
      </c>
      <c r="K2059" s="5" t="s">
        <v>33</v>
      </c>
      <c r="L2059" s="5" t="s">
        <v>33</v>
      </c>
      <c r="M2059" s="5" t="s">
        <v>33</v>
      </c>
    </row>
    <row r="2060" spans="1:13" ht="10.5" x14ac:dyDescent="0.4">
      <c r="A2060" s="5" t="s">
        <v>33</v>
      </c>
      <c r="B2060" s="6" t="s">
        <v>33</v>
      </c>
      <c r="C2060" s="7" t="s">
        <v>33</v>
      </c>
      <c r="D2060" s="5" t="s">
        <v>33</v>
      </c>
      <c r="E2060" s="5" t="s">
        <v>92</v>
      </c>
      <c r="F2060" s="5" t="s">
        <v>7583</v>
      </c>
      <c r="G2060" s="5" t="s">
        <v>3840</v>
      </c>
      <c r="H2060" s="5" t="s">
        <v>33</v>
      </c>
      <c r="I2060" s="5" t="s">
        <v>33</v>
      </c>
      <c r="J2060" s="5" t="s">
        <v>5188</v>
      </c>
      <c r="K2060" s="5" t="s">
        <v>33</v>
      </c>
      <c r="L2060" s="5" t="s">
        <v>33</v>
      </c>
      <c r="M2060" s="5" t="s">
        <v>33</v>
      </c>
    </row>
    <row r="2061" spans="1:13" ht="10.5" x14ac:dyDescent="0.4">
      <c r="A2061" s="5" t="s">
        <v>33</v>
      </c>
      <c r="B2061" s="6" t="s">
        <v>33</v>
      </c>
      <c r="C2061" s="7" t="s">
        <v>33</v>
      </c>
      <c r="D2061" s="5" t="s">
        <v>33</v>
      </c>
      <c r="E2061" s="5" t="s">
        <v>99</v>
      </c>
      <c r="F2061" s="5" t="s">
        <v>3845</v>
      </c>
      <c r="G2061" s="5" t="s">
        <v>3846</v>
      </c>
      <c r="H2061" s="5" t="s">
        <v>33</v>
      </c>
      <c r="I2061" s="5" t="s">
        <v>33</v>
      </c>
      <c r="J2061" s="5" t="s">
        <v>3846</v>
      </c>
      <c r="K2061" s="5" t="s">
        <v>33</v>
      </c>
      <c r="L2061" s="5" t="s">
        <v>33</v>
      </c>
      <c r="M2061" s="5" t="s">
        <v>33</v>
      </c>
    </row>
    <row r="2062" spans="1:13" ht="10.5" x14ac:dyDescent="0.4">
      <c r="A2062" s="5" t="s">
        <v>33</v>
      </c>
      <c r="B2062" s="6" t="s">
        <v>33</v>
      </c>
      <c r="C2062" s="7" t="s">
        <v>33</v>
      </c>
      <c r="D2062" s="5" t="s">
        <v>33</v>
      </c>
      <c r="E2062" s="5" t="s">
        <v>33</v>
      </c>
      <c r="F2062" s="5" t="s">
        <v>33</v>
      </c>
      <c r="G2062" s="5" t="s">
        <v>7584</v>
      </c>
      <c r="H2062" s="5" t="s">
        <v>33</v>
      </c>
      <c r="I2062" s="5" t="s">
        <v>33</v>
      </c>
      <c r="J2062" s="5" t="s">
        <v>7584</v>
      </c>
      <c r="K2062" s="5" t="s">
        <v>33</v>
      </c>
      <c r="L2062" s="5" t="s">
        <v>33</v>
      </c>
      <c r="M2062" s="5" t="s">
        <v>33</v>
      </c>
    </row>
    <row r="2063" spans="1:13" ht="10.5" x14ac:dyDescent="0.4">
      <c r="A2063" s="5" t="s">
        <v>33</v>
      </c>
      <c r="B2063" s="6" t="s">
        <v>33</v>
      </c>
      <c r="C2063" s="7">
        <v>2</v>
      </c>
      <c r="D2063" s="5" t="s">
        <v>3853</v>
      </c>
      <c r="E2063" s="5" t="s">
        <v>35</v>
      </c>
      <c r="F2063" s="5" t="s">
        <v>3854</v>
      </c>
      <c r="G2063" s="5" t="s">
        <v>7585</v>
      </c>
      <c r="H2063" s="5" t="s">
        <v>33</v>
      </c>
      <c r="I2063" s="5" t="s">
        <v>3853</v>
      </c>
      <c r="J2063" s="5" t="s">
        <v>7585</v>
      </c>
      <c r="K2063" s="5" t="s">
        <v>33</v>
      </c>
      <c r="L2063" s="5" t="s">
        <v>64</v>
      </c>
      <c r="M2063" s="5" t="s">
        <v>42</v>
      </c>
    </row>
    <row r="2064" spans="1:13" ht="10.5" x14ac:dyDescent="0.4">
      <c r="A2064" s="5" t="s">
        <v>33</v>
      </c>
      <c r="B2064" s="6" t="s">
        <v>33</v>
      </c>
      <c r="C2064" s="7" t="s">
        <v>33</v>
      </c>
      <c r="D2064" s="5" t="s">
        <v>33</v>
      </c>
      <c r="E2064" s="5" t="s">
        <v>33</v>
      </c>
      <c r="F2064" s="5" t="s">
        <v>33</v>
      </c>
      <c r="G2064" s="5" t="s">
        <v>7586</v>
      </c>
      <c r="H2064" s="5" t="s">
        <v>33</v>
      </c>
      <c r="I2064" s="5" t="s">
        <v>33</v>
      </c>
      <c r="J2064" s="5" t="s">
        <v>33</v>
      </c>
      <c r="K2064" s="5" t="s">
        <v>33</v>
      </c>
      <c r="L2064" s="5" t="s">
        <v>33</v>
      </c>
      <c r="M2064" s="5" t="s">
        <v>33</v>
      </c>
    </row>
    <row r="2065" spans="1:13" ht="10.5" x14ac:dyDescent="0.4">
      <c r="A2065" s="5" t="s">
        <v>33</v>
      </c>
      <c r="B2065" s="6" t="s">
        <v>33</v>
      </c>
      <c r="C2065" s="7" t="s">
        <v>33</v>
      </c>
      <c r="D2065" s="5" t="s">
        <v>33</v>
      </c>
      <c r="E2065" s="5" t="s">
        <v>43</v>
      </c>
      <c r="F2065" s="5" t="s">
        <v>3857</v>
      </c>
      <c r="G2065" s="5" t="s">
        <v>7587</v>
      </c>
      <c r="H2065" s="5" t="s">
        <v>33</v>
      </c>
      <c r="I2065" s="5" t="s">
        <v>33</v>
      </c>
      <c r="J2065" s="5" t="s">
        <v>33</v>
      </c>
      <c r="K2065" s="5" t="s">
        <v>33</v>
      </c>
      <c r="L2065" s="5" t="s">
        <v>33</v>
      </c>
      <c r="M2065" s="5" t="s">
        <v>33</v>
      </c>
    </row>
    <row r="2066" spans="1:13" ht="10.5" x14ac:dyDescent="0.4">
      <c r="A2066" s="5" t="s">
        <v>33</v>
      </c>
      <c r="B2066" s="6" t="s">
        <v>33</v>
      </c>
      <c r="C2066" s="7" t="s">
        <v>33</v>
      </c>
      <c r="D2066" s="5" t="s">
        <v>33</v>
      </c>
      <c r="E2066" s="5" t="s">
        <v>33</v>
      </c>
      <c r="F2066" s="5" t="s">
        <v>33</v>
      </c>
      <c r="G2066" s="5" t="s">
        <v>7588</v>
      </c>
      <c r="H2066" s="5" t="s">
        <v>33</v>
      </c>
      <c r="I2066" s="5" t="s">
        <v>33</v>
      </c>
      <c r="J2066" s="5" t="s">
        <v>33</v>
      </c>
      <c r="K2066" s="5" t="s">
        <v>33</v>
      </c>
      <c r="L2066" s="5" t="s">
        <v>33</v>
      </c>
      <c r="M2066" s="5" t="s">
        <v>33</v>
      </c>
    </row>
    <row r="2067" spans="1:13" ht="10.5" x14ac:dyDescent="0.4">
      <c r="A2067" s="5" t="s">
        <v>33</v>
      </c>
      <c r="B2067" s="6" t="s">
        <v>33</v>
      </c>
      <c r="C2067" s="7" t="s">
        <v>33</v>
      </c>
      <c r="D2067" s="5" t="s">
        <v>33</v>
      </c>
      <c r="E2067" s="5" t="s">
        <v>33</v>
      </c>
      <c r="F2067" s="5" t="s">
        <v>33</v>
      </c>
      <c r="G2067" s="5" t="s">
        <v>7589</v>
      </c>
      <c r="H2067" s="5" t="s">
        <v>33</v>
      </c>
      <c r="I2067" s="5" t="s">
        <v>33</v>
      </c>
      <c r="J2067" s="5" t="s">
        <v>33</v>
      </c>
      <c r="K2067" s="5" t="s">
        <v>33</v>
      </c>
      <c r="L2067" s="5" t="s">
        <v>33</v>
      </c>
      <c r="M2067" s="5" t="s">
        <v>33</v>
      </c>
    </row>
    <row r="2068" spans="1:13" ht="10.5" x14ac:dyDescent="0.4">
      <c r="A2068" s="5" t="s">
        <v>33</v>
      </c>
      <c r="B2068" s="6" t="s">
        <v>33</v>
      </c>
      <c r="C2068" s="7">
        <v>3</v>
      </c>
      <c r="D2068" s="5" t="s">
        <v>3860</v>
      </c>
      <c r="E2068" s="5" t="s">
        <v>33</v>
      </c>
      <c r="F2068" s="5" t="s">
        <v>3861</v>
      </c>
      <c r="G2068" s="5" t="s">
        <v>3863</v>
      </c>
      <c r="H2068" s="5" t="s">
        <v>33</v>
      </c>
      <c r="I2068" s="5" t="s">
        <v>3860</v>
      </c>
      <c r="J2068" s="5" t="s">
        <v>3863</v>
      </c>
      <c r="K2068" s="5" t="s">
        <v>103</v>
      </c>
      <c r="L2068" s="5" t="s">
        <v>64</v>
      </c>
      <c r="M2068" s="5" t="s">
        <v>42</v>
      </c>
    </row>
    <row r="2069" spans="1:13" ht="10.5" x14ac:dyDescent="0.4">
      <c r="A2069" s="5" t="s">
        <v>33</v>
      </c>
      <c r="B2069" s="6" t="s">
        <v>33</v>
      </c>
      <c r="C2069" s="7">
        <v>4</v>
      </c>
      <c r="D2069" s="5" t="s">
        <v>3868</v>
      </c>
      <c r="E2069" s="5" t="s">
        <v>33</v>
      </c>
      <c r="F2069" s="5" t="s">
        <v>3869</v>
      </c>
      <c r="G2069" s="5" t="s">
        <v>7590</v>
      </c>
      <c r="H2069" s="5" t="s">
        <v>33</v>
      </c>
      <c r="I2069" s="5" t="s">
        <v>3868</v>
      </c>
      <c r="J2069" s="5" t="s">
        <v>7590</v>
      </c>
      <c r="K2069" s="5" t="s">
        <v>33</v>
      </c>
      <c r="L2069" s="5" t="s">
        <v>33</v>
      </c>
      <c r="M2069" s="5" t="s">
        <v>33</v>
      </c>
    </row>
    <row r="2070" spans="1:13" ht="10.5" x14ac:dyDescent="0.4">
      <c r="A2070" s="5" t="s">
        <v>33</v>
      </c>
      <c r="B2070" s="6" t="s">
        <v>33</v>
      </c>
      <c r="C2070" s="7" t="s">
        <v>33</v>
      </c>
      <c r="D2070" s="5" t="s">
        <v>33</v>
      </c>
      <c r="E2070" s="5" t="s">
        <v>33</v>
      </c>
      <c r="F2070" s="5" t="s">
        <v>33</v>
      </c>
      <c r="G2070" s="5" t="s">
        <v>7591</v>
      </c>
      <c r="H2070" s="5" t="s">
        <v>33</v>
      </c>
      <c r="I2070" s="5" t="s">
        <v>33</v>
      </c>
      <c r="J2070" s="5" t="s">
        <v>3873</v>
      </c>
      <c r="K2070" s="5" t="s">
        <v>33</v>
      </c>
      <c r="L2070" s="5" t="s">
        <v>33</v>
      </c>
      <c r="M2070" s="5" t="s">
        <v>33</v>
      </c>
    </row>
    <row r="2071" spans="1:13" ht="10.5" x14ac:dyDescent="0.4">
      <c r="A2071" s="5" t="s">
        <v>33</v>
      </c>
      <c r="B2071" s="6" t="s">
        <v>33</v>
      </c>
      <c r="C2071" s="7" t="s">
        <v>33</v>
      </c>
      <c r="D2071" s="5" t="s">
        <v>33</v>
      </c>
      <c r="E2071" s="5" t="s">
        <v>33</v>
      </c>
      <c r="F2071" s="5" t="s">
        <v>33</v>
      </c>
      <c r="G2071" s="5" t="s">
        <v>7592</v>
      </c>
      <c r="H2071" s="5" t="s">
        <v>33</v>
      </c>
      <c r="I2071" s="5" t="s">
        <v>33</v>
      </c>
      <c r="J2071" s="5" t="s">
        <v>33</v>
      </c>
      <c r="K2071" s="5" t="s">
        <v>33</v>
      </c>
      <c r="L2071" s="5" t="s">
        <v>33</v>
      </c>
      <c r="M2071" s="5" t="s">
        <v>33</v>
      </c>
    </row>
    <row r="2072" spans="1:13" ht="10.5" x14ac:dyDescent="0.4">
      <c r="A2072" s="5" t="s">
        <v>33</v>
      </c>
      <c r="B2072" s="6" t="s">
        <v>33</v>
      </c>
      <c r="C2072" s="7" t="s">
        <v>33</v>
      </c>
      <c r="D2072" s="5" t="s">
        <v>33</v>
      </c>
      <c r="E2072" s="5" t="s">
        <v>33</v>
      </c>
      <c r="F2072" s="5" t="s">
        <v>33</v>
      </c>
      <c r="G2072" s="5" t="s">
        <v>7593</v>
      </c>
      <c r="H2072" s="5" t="s">
        <v>33</v>
      </c>
      <c r="I2072" s="5" t="s">
        <v>33</v>
      </c>
      <c r="J2072" s="5" t="s">
        <v>7593</v>
      </c>
      <c r="K2072" s="5" t="s">
        <v>33</v>
      </c>
      <c r="L2072" s="5" t="s">
        <v>33</v>
      </c>
      <c r="M2072" s="5" t="s">
        <v>33</v>
      </c>
    </row>
    <row r="2073" spans="1:13" ht="10.5" x14ac:dyDescent="0.4">
      <c r="A2073" s="5" t="s">
        <v>33</v>
      </c>
      <c r="B2073" s="6" t="s">
        <v>33</v>
      </c>
      <c r="C2073" s="7" t="s">
        <v>33</v>
      </c>
      <c r="D2073" s="5" t="s">
        <v>33</v>
      </c>
      <c r="E2073" s="5" t="s">
        <v>33</v>
      </c>
      <c r="F2073" s="5" t="s">
        <v>33</v>
      </c>
      <c r="G2073" s="5" t="s">
        <v>7594</v>
      </c>
      <c r="H2073" s="5" t="s">
        <v>33</v>
      </c>
      <c r="I2073" s="5" t="s">
        <v>33</v>
      </c>
      <c r="J2073" s="5" t="s">
        <v>7594</v>
      </c>
      <c r="K2073" s="5" t="s">
        <v>71</v>
      </c>
      <c r="L2073" s="5" t="s">
        <v>33</v>
      </c>
      <c r="M2073" s="5" t="s">
        <v>33</v>
      </c>
    </row>
    <row r="2074" spans="1:13" ht="21" x14ac:dyDescent="0.4">
      <c r="A2074" s="5" t="s">
        <v>33</v>
      </c>
      <c r="B2074" s="6" t="s">
        <v>33</v>
      </c>
      <c r="C2074" s="7" t="s">
        <v>33</v>
      </c>
      <c r="D2074" s="5" t="s">
        <v>33</v>
      </c>
      <c r="E2074" s="5" t="s">
        <v>33</v>
      </c>
      <c r="F2074" s="5" t="s">
        <v>33</v>
      </c>
      <c r="G2074" s="5" t="s">
        <v>7595</v>
      </c>
      <c r="H2074" s="5" t="s">
        <v>33</v>
      </c>
      <c r="I2074" s="5" t="s">
        <v>33</v>
      </c>
      <c r="J2074" s="5" t="s">
        <v>7595</v>
      </c>
      <c r="K2074" s="5" t="s">
        <v>33</v>
      </c>
      <c r="L2074" s="5" t="s">
        <v>33</v>
      </c>
      <c r="M2074" s="5" t="s">
        <v>33</v>
      </c>
    </row>
    <row r="2075" spans="1:13" ht="10.5" x14ac:dyDescent="0.4">
      <c r="A2075" s="5" t="s">
        <v>33</v>
      </c>
      <c r="B2075" s="6" t="s">
        <v>33</v>
      </c>
      <c r="C2075" s="7">
        <v>5</v>
      </c>
      <c r="D2075" s="5" t="s">
        <v>3877</v>
      </c>
      <c r="E2075" s="5" t="s">
        <v>33</v>
      </c>
      <c r="F2075" s="5" t="s">
        <v>3884</v>
      </c>
      <c r="G2075" s="5" t="s">
        <v>3885</v>
      </c>
      <c r="H2075" s="5" t="s">
        <v>33</v>
      </c>
      <c r="I2075" s="5" t="s">
        <v>3877</v>
      </c>
      <c r="J2075" s="5" t="s">
        <v>3885</v>
      </c>
      <c r="K2075" s="5" t="s">
        <v>103</v>
      </c>
      <c r="L2075" s="5" t="s">
        <v>33</v>
      </c>
      <c r="M2075" s="5" t="s">
        <v>33</v>
      </c>
    </row>
    <row r="2076" spans="1:13" ht="10.5" x14ac:dyDescent="0.4">
      <c r="A2076" s="5" t="s">
        <v>33</v>
      </c>
      <c r="B2076" s="6" t="s">
        <v>33</v>
      </c>
      <c r="C2076" s="7">
        <v>6</v>
      </c>
      <c r="D2076" s="5" t="s">
        <v>7596</v>
      </c>
      <c r="E2076" s="5" t="s">
        <v>35</v>
      </c>
      <c r="F2076" s="5" t="s">
        <v>7597</v>
      </c>
      <c r="G2076" s="5" t="s">
        <v>7598</v>
      </c>
      <c r="H2076" s="5" t="s">
        <v>33</v>
      </c>
      <c r="I2076" s="5" t="s">
        <v>3887</v>
      </c>
      <c r="J2076" s="5" t="s">
        <v>7599</v>
      </c>
      <c r="K2076" s="5" t="s">
        <v>71</v>
      </c>
      <c r="L2076" s="5" t="s">
        <v>33</v>
      </c>
      <c r="M2076" s="5" t="s">
        <v>33</v>
      </c>
    </row>
    <row r="2077" spans="1:13" ht="10.5" x14ac:dyDescent="0.4">
      <c r="A2077" s="5" t="s">
        <v>33</v>
      </c>
      <c r="B2077" s="6" t="s">
        <v>33</v>
      </c>
      <c r="C2077" s="7" t="s">
        <v>33</v>
      </c>
      <c r="D2077" s="5" t="s">
        <v>33</v>
      </c>
      <c r="E2077" s="5" t="s">
        <v>33</v>
      </c>
      <c r="F2077" s="5" t="s">
        <v>33</v>
      </c>
      <c r="G2077" s="5" t="s">
        <v>7600</v>
      </c>
      <c r="H2077" s="5" t="s">
        <v>33</v>
      </c>
      <c r="I2077" s="5" t="s">
        <v>33</v>
      </c>
      <c r="J2077" s="5" t="s">
        <v>33</v>
      </c>
      <c r="K2077" s="5" t="s">
        <v>33</v>
      </c>
      <c r="L2077" s="5" t="s">
        <v>33</v>
      </c>
      <c r="M2077" s="5" t="s">
        <v>33</v>
      </c>
    </row>
    <row r="2078" spans="1:13" ht="10.5" x14ac:dyDescent="0.4">
      <c r="A2078" s="5" t="s">
        <v>33</v>
      </c>
      <c r="B2078" s="6" t="s">
        <v>33</v>
      </c>
      <c r="C2078" s="7" t="s">
        <v>33</v>
      </c>
      <c r="D2078" s="5" t="s">
        <v>33</v>
      </c>
      <c r="E2078" s="5" t="s">
        <v>33</v>
      </c>
      <c r="F2078" s="5" t="s">
        <v>33</v>
      </c>
      <c r="G2078" s="5" t="s">
        <v>7601</v>
      </c>
      <c r="H2078" s="5" t="s">
        <v>33</v>
      </c>
      <c r="I2078" s="5" t="s">
        <v>33</v>
      </c>
      <c r="J2078" s="5" t="s">
        <v>33</v>
      </c>
      <c r="K2078" s="5" t="s">
        <v>33</v>
      </c>
      <c r="L2078" s="5" t="s">
        <v>33</v>
      </c>
      <c r="M2078" s="5" t="s">
        <v>33</v>
      </c>
    </row>
    <row r="2079" spans="1:13" ht="10.5" x14ac:dyDescent="0.4">
      <c r="A2079" s="5" t="s">
        <v>33</v>
      </c>
      <c r="B2079" s="6" t="s">
        <v>33</v>
      </c>
      <c r="C2079" s="7" t="s">
        <v>33</v>
      </c>
      <c r="D2079" s="5" t="s">
        <v>33</v>
      </c>
      <c r="E2079" s="5" t="s">
        <v>43</v>
      </c>
      <c r="F2079" s="5" t="s">
        <v>7602</v>
      </c>
      <c r="G2079" s="5" t="s">
        <v>7603</v>
      </c>
      <c r="H2079" s="5" t="s">
        <v>33</v>
      </c>
      <c r="I2079" s="5" t="s">
        <v>33</v>
      </c>
      <c r="J2079" s="5" t="s">
        <v>5955</v>
      </c>
      <c r="K2079" s="5" t="s">
        <v>33</v>
      </c>
      <c r="L2079" s="5" t="s">
        <v>33</v>
      </c>
      <c r="M2079" s="5" t="s">
        <v>33</v>
      </c>
    </row>
    <row r="2080" spans="1:13" ht="10.5" x14ac:dyDescent="0.4">
      <c r="A2080" s="5" t="s">
        <v>33</v>
      </c>
      <c r="B2080" s="6" t="s">
        <v>33</v>
      </c>
      <c r="C2080" s="7" t="s">
        <v>33</v>
      </c>
      <c r="D2080" s="5" t="s">
        <v>33</v>
      </c>
      <c r="E2080" s="5" t="s">
        <v>33</v>
      </c>
      <c r="F2080" s="5" t="s">
        <v>33</v>
      </c>
      <c r="G2080" s="5" t="s">
        <v>7604</v>
      </c>
      <c r="H2080" s="5" t="s">
        <v>33</v>
      </c>
      <c r="I2080" s="5" t="s">
        <v>33</v>
      </c>
      <c r="J2080" s="5" t="s">
        <v>33</v>
      </c>
      <c r="K2080" s="5" t="s">
        <v>33</v>
      </c>
      <c r="L2080" s="5" t="s">
        <v>33</v>
      </c>
      <c r="M2080" s="5" t="s">
        <v>33</v>
      </c>
    </row>
    <row r="2081" spans="1:13" ht="21" x14ac:dyDescent="0.4">
      <c r="A2081" s="5" t="s">
        <v>33</v>
      </c>
      <c r="B2081" s="6" t="s">
        <v>33</v>
      </c>
      <c r="C2081" s="7">
        <v>7</v>
      </c>
      <c r="D2081" s="5" t="s">
        <v>7605</v>
      </c>
      <c r="E2081" s="5" t="s">
        <v>33</v>
      </c>
      <c r="F2081" s="5" t="s">
        <v>7606</v>
      </c>
      <c r="G2081" s="5" t="s">
        <v>7607</v>
      </c>
      <c r="H2081" s="5" t="s">
        <v>33</v>
      </c>
      <c r="I2081" s="5" t="s">
        <v>7605</v>
      </c>
      <c r="J2081" s="5" t="s">
        <v>7607</v>
      </c>
      <c r="K2081" s="5" t="s">
        <v>33</v>
      </c>
      <c r="L2081" s="5" t="s">
        <v>33</v>
      </c>
      <c r="M2081" s="5" t="s">
        <v>33</v>
      </c>
    </row>
    <row r="2082" spans="1:13" ht="21" x14ac:dyDescent="0.4">
      <c r="A2082" s="5" t="s">
        <v>33</v>
      </c>
      <c r="B2082" s="6" t="s">
        <v>33</v>
      </c>
      <c r="C2082" s="7" t="s">
        <v>33</v>
      </c>
      <c r="D2082" s="5" t="s">
        <v>33</v>
      </c>
      <c r="E2082" s="5" t="s">
        <v>33</v>
      </c>
      <c r="F2082" s="5" t="s">
        <v>33</v>
      </c>
      <c r="G2082" s="5" t="s">
        <v>7608</v>
      </c>
      <c r="H2082" s="5" t="s">
        <v>33</v>
      </c>
      <c r="I2082" s="5" t="s">
        <v>33</v>
      </c>
      <c r="J2082" s="5" t="s">
        <v>7608</v>
      </c>
      <c r="K2082" s="5" t="s">
        <v>33</v>
      </c>
      <c r="L2082" s="5" t="s">
        <v>33</v>
      </c>
      <c r="M2082" s="5" t="s">
        <v>33</v>
      </c>
    </row>
    <row r="2083" spans="1:13" ht="31.5" x14ac:dyDescent="0.4">
      <c r="A2083" s="5" t="s">
        <v>33</v>
      </c>
      <c r="B2083" s="6" t="s">
        <v>33</v>
      </c>
      <c r="C2083" s="7" t="s">
        <v>33</v>
      </c>
      <c r="D2083" s="5" t="s">
        <v>33</v>
      </c>
      <c r="E2083" s="5" t="s">
        <v>33</v>
      </c>
      <c r="F2083" s="5" t="s">
        <v>33</v>
      </c>
      <c r="G2083" s="5" t="s">
        <v>7609</v>
      </c>
      <c r="H2083" s="5" t="s">
        <v>33</v>
      </c>
      <c r="I2083" s="5" t="s">
        <v>33</v>
      </c>
      <c r="J2083" s="5" t="s">
        <v>7609</v>
      </c>
      <c r="K2083" s="5" t="s">
        <v>2150</v>
      </c>
      <c r="L2083" s="5" t="s">
        <v>33</v>
      </c>
      <c r="M2083" s="5" t="s">
        <v>33</v>
      </c>
    </row>
    <row r="2084" spans="1:13" ht="10.5" x14ac:dyDescent="0.4">
      <c r="A2084" s="5" t="s">
        <v>33</v>
      </c>
      <c r="B2084" s="6" t="s">
        <v>33</v>
      </c>
      <c r="C2084" s="7" t="s">
        <v>33</v>
      </c>
      <c r="D2084" s="5" t="s">
        <v>33</v>
      </c>
      <c r="E2084" s="5" t="s">
        <v>33</v>
      </c>
      <c r="F2084" s="5" t="s">
        <v>33</v>
      </c>
      <c r="G2084" s="5" t="s">
        <v>7610</v>
      </c>
      <c r="H2084" s="5" t="s">
        <v>33</v>
      </c>
      <c r="I2084" s="5" t="s">
        <v>33</v>
      </c>
      <c r="J2084" s="5" t="s">
        <v>7610</v>
      </c>
      <c r="K2084" s="5" t="s">
        <v>33</v>
      </c>
      <c r="L2084" s="5" t="s">
        <v>33</v>
      </c>
      <c r="M2084" s="5" t="s">
        <v>33</v>
      </c>
    </row>
    <row r="2085" spans="1:13" ht="10.5" x14ac:dyDescent="0.4">
      <c r="A2085" s="5">
        <v>108</v>
      </c>
      <c r="B2085" s="6" t="s">
        <v>7611</v>
      </c>
      <c r="C2085" s="7" t="s">
        <v>33</v>
      </c>
      <c r="D2085" s="5" t="s">
        <v>592</v>
      </c>
      <c r="E2085" s="5" t="s">
        <v>35</v>
      </c>
      <c r="F2085" s="5" t="s">
        <v>7612</v>
      </c>
      <c r="G2085" s="5" t="s">
        <v>7613</v>
      </c>
      <c r="H2085" s="5" t="s">
        <v>7611</v>
      </c>
      <c r="I2085" s="5" t="s">
        <v>592</v>
      </c>
      <c r="J2085" s="5" t="s">
        <v>7613</v>
      </c>
      <c r="K2085" s="5" t="s">
        <v>71</v>
      </c>
      <c r="L2085" s="5" t="s">
        <v>64</v>
      </c>
      <c r="M2085" s="5" t="s">
        <v>42</v>
      </c>
    </row>
    <row r="2086" spans="1:13" ht="10.5" x14ac:dyDescent="0.4">
      <c r="A2086" s="5" t="s">
        <v>33</v>
      </c>
      <c r="B2086" s="6" t="s">
        <v>33</v>
      </c>
      <c r="C2086" s="7" t="s">
        <v>33</v>
      </c>
      <c r="D2086" s="5" t="s">
        <v>33</v>
      </c>
      <c r="E2086" s="5" t="s">
        <v>43</v>
      </c>
      <c r="F2086" s="5" t="s">
        <v>7614</v>
      </c>
      <c r="G2086" s="5" t="s">
        <v>7615</v>
      </c>
      <c r="H2086" s="5" t="s">
        <v>33</v>
      </c>
      <c r="I2086" s="5" t="s">
        <v>33</v>
      </c>
      <c r="J2086" s="5" t="s">
        <v>7616</v>
      </c>
      <c r="K2086" s="5" t="s">
        <v>33</v>
      </c>
      <c r="L2086" s="5" t="s">
        <v>33</v>
      </c>
      <c r="M2086" s="5" t="s">
        <v>33</v>
      </c>
    </row>
    <row r="2087" spans="1:13" ht="10.5" x14ac:dyDescent="0.4">
      <c r="A2087" s="5">
        <v>109</v>
      </c>
      <c r="B2087" s="6" t="s">
        <v>7617</v>
      </c>
      <c r="C2087" s="7" t="s">
        <v>33</v>
      </c>
      <c r="D2087" s="5" t="s">
        <v>3690</v>
      </c>
      <c r="E2087" s="5" t="s">
        <v>33</v>
      </c>
      <c r="F2087" s="5" t="s">
        <v>7618</v>
      </c>
      <c r="G2087" s="5" t="s">
        <v>7619</v>
      </c>
      <c r="H2087" s="5" t="s">
        <v>7617</v>
      </c>
      <c r="I2087" s="5" t="s">
        <v>3690</v>
      </c>
      <c r="J2087" s="5" t="s">
        <v>7619</v>
      </c>
      <c r="K2087" s="5" t="s">
        <v>47</v>
      </c>
      <c r="L2087" s="5" t="s">
        <v>64</v>
      </c>
      <c r="M2087" s="5" t="s">
        <v>42</v>
      </c>
    </row>
    <row r="2088" spans="1:13" ht="13.9" customHeight="1" x14ac:dyDescent="0.4">
      <c r="A2088" s="19" t="s">
        <v>11</v>
      </c>
      <c r="B2088" s="19"/>
      <c r="C2088" s="19"/>
      <c r="D2088" s="19"/>
      <c r="E2088" s="19"/>
      <c r="F2088" s="19"/>
      <c r="G2088" s="19"/>
      <c r="H2088" s="19"/>
      <c r="I2088" s="19"/>
      <c r="J2088" s="19"/>
      <c r="K2088" s="19"/>
      <c r="L2088" s="19"/>
      <c r="M2088" s="19"/>
    </row>
    <row r="2089" spans="1:13" ht="12" customHeight="1" x14ac:dyDescent="0.4">
      <c r="A2089" s="20" t="s">
        <v>12</v>
      </c>
      <c r="B2089" s="20"/>
      <c r="C2089" s="20"/>
      <c r="D2089" s="20"/>
      <c r="E2089" s="20"/>
      <c r="F2089" s="20"/>
      <c r="G2089" s="20"/>
      <c r="H2089" s="20"/>
      <c r="I2089" s="20"/>
      <c r="J2089" s="20"/>
      <c r="K2089" s="20"/>
      <c r="L2089" s="20"/>
      <c r="M2089" s="20"/>
    </row>
    <row r="2090" spans="1:13" ht="24" customHeight="1" x14ac:dyDescent="0.4">
      <c r="A2090" s="21" t="s">
        <v>5247</v>
      </c>
      <c r="B2090" s="21"/>
      <c r="C2090" s="21"/>
      <c r="D2090" s="21"/>
      <c r="E2090" s="21"/>
      <c r="F2090" s="21"/>
      <c r="G2090" s="21"/>
      <c r="H2090" s="21"/>
      <c r="I2090" s="21"/>
      <c r="J2090" s="21"/>
      <c r="K2090" s="21"/>
      <c r="L2090" s="21"/>
      <c r="M2090" s="21"/>
    </row>
    <row r="2091" spans="1:13" ht="23.45" customHeight="1" x14ac:dyDescent="0.4">
      <c r="A2091" s="21" t="s">
        <v>5248</v>
      </c>
      <c r="B2091" s="21"/>
      <c r="C2091" s="21"/>
      <c r="D2091" s="21"/>
      <c r="E2091" s="21"/>
      <c r="F2091" s="21"/>
      <c r="G2091" s="21"/>
      <c r="H2091" s="21"/>
      <c r="I2091" s="21"/>
      <c r="J2091" s="21"/>
      <c r="K2091" s="21"/>
      <c r="L2091" s="21"/>
      <c r="M2091" s="21"/>
    </row>
    <row r="2092" spans="1:13" ht="12" customHeight="1" x14ac:dyDescent="0.4">
      <c r="A2092" s="16" t="s">
        <v>15</v>
      </c>
      <c r="B2092" s="16"/>
      <c r="C2092" s="16"/>
      <c r="D2092" s="16"/>
      <c r="E2092" s="16"/>
      <c r="F2092" s="16"/>
      <c r="G2092" s="16"/>
      <c r="H2092" s="16"/>
      <c r="I2092" s="16"/>
      <c r="J2092" s="16"/>
      <c r="K2092" s="16"/>
      <c r="L2092" s="16"/>
      <c r="M2092" s="16"/>
    </row>
    <row r="2093" spans="1:13" ht="12" customHeight="1" x14ac:dyDescent="0.4">
      <c r="A2093" s="16" t="s">
        <v>16</v>
      </c>
      <c r="B2093" s="16"/>
      <c r="C2093" s="16"/>
      <c r="D2093" s="16"/>
      <c r="E2093" s="16"/>
      <c r="F2093" s="16"/>
      <c r="G2093" s="16"/>
      <c r="H2093" s="16"/>
      <c r="I2093" s="16"/>
      <c r="J2093" s="16"/>
      <c r="K2093" s="16"/>
      <c r="L2093" s="16"/>
      <c r="M2093" s="16"/>
    </row>
    <row r="2094" spans="1:13" ht="12" customHeight="1" x14ac:dyDescent="0.4">
      <c r="A2094" s="16" t="s">
        <v>17</v>
      </c>
      <c r="B2094" s="16"/>
      <c r="C2094" s="16"/>
      <c r="D2094" s="16"/>
      <c r="E2094" s="16"/>
      <c r="F2094" s="16"/>
      <c r="G2094" s="16"/>
      <c r="H2094" s="16"/>
      <c r="I2094" s="16"/>
      <c r="J2094" s="16"/>
      <c r="K2094" s="16"/>
      <c r="L2094" s="16"/>
      <c r="M2094" s="16"/>
    </row>
    <row r="2095" spans="1:13" ht="12" customHeight="1" x14ac:dyDescent="0.4">
      <c r="A2095" s="16" t="s">
        <v>18</v>
      </c>
      <c r="B2095" s="16"/>
      <c r="C2095" s="16"/>
      <c r="D2095" s="16"/>
      <c r="E2095" s="16"/>
      <c r="F2095" s="16"/>
      <c r="G2095" s="16"/>
      <c r="H2095" s="16"/>
      <c r="I2095" s="16"/>
      <c r="J2095" s="16"/>
      <c r="K2095" s="16"/>
      <c r="L2095" s="16"/>
      <c r="M2095" s="16"/>
    </row>
    <row r="2096" spans="1:13" ht="12" customHeight="1" x14ac:dyDescent="0.4">
      <c r="A2096" s="16" t="s">
        <v>19</v>
      </c>
      <c r="B2096" s="16"/>
      <c r="C2096" s="16"/>
      <c r="D2096" s="16"/>
      <c r="E2096" s="16"/>
      <c r="F2096" s="16"/>
      <c r="G2096" s="16"/>
      <c r="H2096" s="16"/>
      <c r="I2096" s="16"/>
      <c r="J2096" s="16"/>
      <c r="K2096" s="16"/>
      <c r="L2096" s="16"/>
      <c r="M2096" s="16"/>
    </row>
    <row r="2097" spans="1:13" ht="12" customHeight="1" x14ac:dyDescent="0.4">
      <c r="A2097" s="16" t="s">
        <v>20</v>
      </c>
      <c r="B2097" s="16"/>
      <c r="C2097" s="16"/>
      <c r="D2097" s="16"/>
      <c r="E2097" s="16"/>
      <c r="F2097" s="16"/>
      <c r="G2097" s="16"/>
      <c r="H2097" s="16"/>
      <c r="I2097" s="16"/>
      <c r="J2097" s="16"/>
      <c r="K2097" s="16"/>
      <c r="L2097" s="16"/>
      <c r="M2097" s="16"/>
    </row>
    <row r="2098" spans="1:13" ht="12" customHeight="1" x14ac:dyDescent="0.4">
      <c r="A2098" s="16" t="s">
        <v>21</v>
      </c>
      <c r="B2098" s="16"/>
      <c r="C2098" s="16"/>
      <c r="D2098" s="16"/>
      <c r="E2098" s="16"/>
      <c r="F2098" s="16"/>
      <c r="G2098" s="16"/>
      <c r="H2098" s="16"/>
      <c r="I2098" s="16"/>
      <c r="J2098" s="16"/>
      <c r="K2098" s="16"/>
      <c r="L2098" s="16"/>
      <c r="M2098" s="16"/>
    </row>
    <row r="2099" spans="1:13" ht="12.6" customHeight="1" x14ac:dyDescent="0.4">
      <c r="A2099" s="16" t="s">
        <v>5249</v>
      </c>
      <c r="B2099" s="16"/>
      <c r="C2099" s="16"/>
      <c r="D2099" s="16"/>
      <c r="E2099" s="16"/>
      <c r="F2099" s="16"/>
      <c r="G2099" s="16"/>
      <c r="H2099" s="16"/>
      <c r="I2099" s="16"/>
      <c r="J2099" s="16"/>
      <c r="K2099" s="16"/>
      <c r="L2099" s="16"/>
      <c r="M2099" s="16"/>
    </row>
    <row r="2100" spans="1:13" ht="12.6" customHeight="1" x14ac:dyDescent="0.4">
      <c r="A2100" s="16" t="s">
        <v>23</v>
      </c>
      <c r="B2100" s="16"/>
      <c r="C2100" s="16"/>
      <c r="D2100" s="16"/>
      <c r="E2100" s="16"/>
      <c r="F2100" s="16"/>
      <c r="G2100" s="16"/>
      <c r="H2100" s="16"/>
      <c r="I2100" s="16"/>
      <c r="J2100" s="16"/>
      <c r="K2100" s="16"/>
      <c r="L2100" s="16"/>
      <c r="M2100" s="16"/>
    </row>
    <row r="2101" spans="1:13" ht="12.6" customHeight="1" x14ac:dyDescent="0.4">
      <c r="A2101" s="16" t="s">
        <v>24</v>
      </c>
      <c r="B2101" s="16"/>
      <c r="C2101" s="16"/>
      <c r="D2101" s="16"/>
      <c r="E2101" s="16"/>
      <c r="F2101" s="16"/>
      <c r="G2101" s="16"/>
      <c r="H2101" s="16"/>
      <c r="I2101" s="16"/>
      <c r="J2101" s="16"/>
      <c r="K2101" s="16"/>
      <c r="L2101" s="16"/>
      <c r="M2101" s="16"/>
    </row>
    <row r="2102" spans="1:13" ht="12.6" customHeight="1" x14ac:dyDescent="0.4">
      <c r="A2102" s="16" t="s">
        <v>25</v>
      </c>
      <c r="B2102" s="16"/>
      <c r="C2102" s="16"/>
      <c r="D2102" s="16"/>
      <c r="E2102" s="16"/>
      <c r="F2102" s="16"/>
      <c r="G2102" s="16"/>
      <c r="H2102" s="16"/>
      <c r="I2102" s="16"/>
      <c r="J2102" s="16"/>
      <c r="K2102" s="16"/>
      <c r="L2102" s="16"/>
      <c r="M2102" s="16"/>
    </row>
    <row r="2103" spans="1:13" ht="21.6" customHeight="1" x14ac:dyDescent="0.4">
      <c r="A2103" s="16" t="s">
        <v>5250</v>
      </c>
      <c r="B2103" s="16"/>
      <c r="C2103" s="16"/>
      <c r="D2103" s="16"/>
      <c r="E2103" s="16"/>
      <c r="F2103" s="16"/>
      <c r="G2103" s="16"/>
      <c r="H2103" s="16"/>
      <c r="I2103" s="16"/>
      <c r="J2103" s="16"/>
      <c r="K2103" s="16"/>
      <c r="L2103" s="16"/>
      <c r="M2103" s="16"/>
    </row>
    <row r="2104" spans="1:13" ht="23.45" customHeight="1" x14ac:dyDescent="0.4">
      <c r="A2104" s="21" t="s">
        <v>5251</v>
      </c>
      <c r="B2104" s="21"/>
      <c r="C2104" s="21"/>
      <c r="D2104" s="21"/>
      <c r="E2104" s="21"/>
      <c r="F2104" s="21"/>
      <c r="G2104" s="21"/>
      <c r="H2104" s="21"/>
      <c r="I2104" s="21"/>
      <c r="J2104" s="21"/>
      <c r="K2104" s="21"/>
      <c r="L2104" s="21"/>
      <c r="M2104" s="21"/>
    </row>
    <row r="2105" spans="1:13" ht="13.15" customHeight="1" x14ac:dyDescent="0.4">
      <c r="A2105" s="16" t="s">
        <v>28</v>
      </c>
      <c r="B2105" s="16"/>
      <c r="C2105" s="16"/>
      <c r="D2105" s="16"/>
      <c r="E2105" s="16"/>
      <c r="F2105" s="16"/>
      <c r="G2105" s="16"/>
      <c r="H2105" s="16"/>
      <c r="I2105" s="16"/>
      <c r="J2105" s="16"/>
      <c r="K2105" s="16"/>
      <c r="L2105" s="16"/>
      <c r="M2105" s="16"/>
    </row>
    <row r="2106" spans="1:13" ht="21.6" customHeight="1" x14ac:dyDescent="0.4">
      <c r="A2106" s="8"/>
      <c r="B2106" s="8"/>
      <c r="C2106" s="15"/>
      <c r="D2106" s="10"/>
      <c r="E2106" s="10"/>
      <c r="F2106" s="11"/>
      <c r="G2106" s="11"/>
      <c r="H2106" s="11"/>
      <c r="I2106" s="11"/>
      <c r="J2106" s="11"/>
      <c r="K2106" s="11"/>
      <c r="L2106" s="11"/>
      <c r="M2106" s="15"/>
    </row>
    <row r="2107" spans="1:13" ht="21.6" customHeight="1" x14ac:dyDescent="0.4">
      <c r="A2107" s="12"/>
    </row>
  </sheetData>
  <sheetProtection password="CBEF" sheet="1" objects="1" scenarios="1" selectLockedCells="1" selectUnlockedCells="1"/>
  <autoFilter ref="A4:M2477" xr:uid="{82980580-7DC4-4D4D-80C5-D45334E6DC56}"/>
  <mergeCells count="20">
    <mergeCell ref="A2104:M2104"/>
    <mergeCell ref="A2105:M2105"/>
    <mergeCell ref="A2098:M2098"/>
    <mergeCell ref="A2099:M2099"/>
    <mergeCell ref="A2100:M2100"/>
    <mergeCell ref="A2101:M2101"/>
    <mergeCell ref="A2102:M2102"/>
    <mergeCell ref="A2103:M2103"/>
    <mergeCell ref="A2092:M2092"/>
    <mergeCell ref="A2093:M2093"/>
    <mergeCell ref="A2094:M2094"/>
    <mergeCell ref="A2095:M2095"/>
    <mergeCell ref="A2096:M2096"/>
    <mergeCell ref="A2097:M2097"/>
    <mergeCell ref="A2088:M2088"/>
    <mergeCell ref="A2089:M2089"/>
    <mergeCell ref="A2090:M2090"/>
    <mergeCell ref="A2091:M2091"/>
    <mergeCell ref="A1:M1"/>
    <mergeCell ref="A3:D3"/>
  </mergeCells>
  <phoneticPr fontId="3"/>
  <conditionalFormatting sqref="G4">
    <cfRule type="expression" dxfId="446" priority="107">
      <formula>G4&lt;&gt;""</formula>
    </cfRule>
  </conditionalFormatting>
  <conditionalFormatting sqref="H4:M4">
    <cfRule type="expression" dxfId="445" priority="106">
      <formula>H4&lt;&gt;""</formula>
    </cfRule>
  </conditionalFormatting>
  <conditionalFormatting sqref="A2088:M2088">
    <cfRule type="expression" dxfId="444" priority="105">
      <formula>$A$2088&lt;&gt;""</formula>
    </cfRule>
  </conditionalFormatting>
  <conditionalFormatting sqref="A2089:M2104">
    <cfRule type="expression" dxfId="443" priority="104">
      <formula>$A$2088&lt;&gt;""</formula>
    </cfRule>
  </conditionalFormatting>
  <conditionalFormatting sqref="A2105:M2105">
    <cfRule type="expression" dxfId="442" priority="103">
      <formula>$A$2088&lt;&gt;""</formula>
    </cfRule>
  </conditionalFormatting>
  <conditionalFormatting sqref="B4">
    <cfRule type="expression" dxfId="441" priority="102">
      <formula>B4&lt;&gt;""</formula>
    </cfRule>
  </conditionalFormatting>
  <conditionalFormatting sqref="A4">
    <cfRule type="expression" dxfId="440" priority="101">
      <formula>B4&lt;&gt;""</formula>
    </cfRule>
  </conditionalFormatting>
  <conditionalFormatting sqref="D4">
    <cfRule type="expression" dxfId="439" priority="100">
      <formula>D4&lt;&gt;""</formula>
    </cfRule>
  </conditionalFormatting>
  <conditionalFormatting sqref="C4">
    <cfRule type="expression" dxfId="438" priority="99">
      <formula>D4&lt;&gt;""</formula>
    </cfRule>
  </conditionalFormatting>
  <conditionalFormatting sqref="F4">
    <cfRule type="expression" dxfId="437" priority="98">
      <formula>F4&lt;&gt;""</formula>
    </cfRule>
  </conditionalFormatting>
  <conditionalFormatting sqref="E4">
    <cfRule type="expression" dxfId="436" priority="97">
      <formula>F4&lt;&gt;""</formula>
    </cfRule>
  </conditionalFormatting>
  <conditionalFormatting sqref="A5">
    <cfRule type="expression" dxfId="435" priority="95">
      <formula>OR(A5&lt;&gt;"")</formula>
    </cfRule>
    <cfRule type="expression" dxfId="434" priority="96">
      <formula>OR(A5="")</formula>
    </cfRule>
  </conditionalFormatting>
  <conditionalFormatting sqref="B5">
    <cfRule type="expression" dxfId="433" priority="93">
      <formula>OR(B5&lt;&gt;"")</formula>
    </cfRule>
    <cfRule type="expression" dxfId="432" priority="94">
      <formula>OR(A5="")</formula>
    </cfRule>
  </conditionalFormatting>
  <conditionalFormatting sqref="C5">
    <cfRule type="expression" dxfId="431" priority="91">
      <formula>OR(C5&lt;&gt;"")</formula>
    </cfRule>
    <cfRule type="expression" dxfId="430" priority="92">
      <formula>OR(A5="")</formula>
    </cfRule>
  </conditionalFormatting>
  <conditionalFormatting sqref="D5">
    <cfRule type="expression" dxfId="429" priority="89">
      <formula>OR(D5&lt;&gt;"")</formula>
    </cfRule>
    <cfRule type="expression" dxfId="428" priority="90">
      <formula>OR(B5="")</formula>
    </cfRule>
  </conditionalFormatting>
  <conditionalFormatting sqref="E5">
    <cfRule type="expression" dxfId="427" priority="87">
      <formula>OR(E5&lt;&gt;"")</formula>
    </cfRule>
    <cfRule type="expression" dxfId="426" priority="88">
      <formula>OR(A5="")</formula>
    </cfRule>
  </conditionalFormatting>
  <conditionalFormatting sqref="F5">
    <cfRule type="expression" dxfId="425" priority="85">
      <formula>OR(F5&lt;&gt;"")</formula>
    </cfRule>
    <cfRule type="expression" dxfId="424" priority="86">
      <formula>OR(A5="")</formula>
    </cfRule>
  </conditionalFormatting>
  <conditionalFormatting sqref="H5">
    <cfRule type="expression" dxfId="423" priority="83">
      <formula>OR(H5&lt;&gt;"")</formula>
    </cfRule>
    <cfRule type="expression" dxfId="422" priority="84">
      <formula>OR(A5="")</formula>
    </cfRule>
  </conditionalFormatting>
  <conditionalFormatting sqref="I5">
    <cfRule type="expression" dxfId="421" priority="81">
      <formula>OR(I5&lt;&gt;"")</formula>
    </cfRule>
    <cfRule type="expression" dxfId="420" priority="82">
      <formula>OR(A5="")</formula>
    </cfRule>
  </conditionalFormatting>
  <conditionalFormatting sqref="J5">
    <cfRule type="expression" dxfId="419" priority="79">
      <formula>OR(J5&lt;&gt;"")</formula>
    </cfRule>
    <cfRule type="expression" dxfId="418" priority="80">
      <formula>OR(A5="")</formula>
    </cfRule>
  </conditionalFormatting>
  <conditionalFormatting sqref="K5">
    <cfRule type="expression" dxfId="417" priority="77">
      <formula>OR(K5&lt;&gt;"")</formula>
    </cfRule>
    <cfRule type="expression" dxfId="416" priority="78">
      <formula>OR(A5="")</formula>
    </cfRule>
  </conditionalFormatting>
  <conditionalFormatting sqref="L5">
    <cfRule type="expression" dxfId="415" priority="75">
      <formula>L5&lt;&gt;""</formula>
    </cfRule>
    <cfRule type="expression" dxfId="414" priority="76">
      <formula>L5=""</formula>
    </cfRule>
  </conditionalFormatting>
  <conditionalFormatting sqref="M5">
    <cfRule type="expression" dxfId="413" priority="72">
      <formula>M5=""</formula>
    </cfRule>
    <cfRule type="expression" dxfId="412" priority="73">
      <formula>M5&lt;&gt;""</formula>
    </cfRule>
    <cfRule type="expression" dxfId="411" priority="74">
      <formula>M5=""</formula>
    </cfRule>
  </conditionalFormatting>
  <conditionalFormatting sqref="A6:A2086">
    <cfRule type="expression" dxfId="410" priority="66">
      <formula>AND(A6="",A7="")</formula>
    </cfRule>
    <cfRule type="expression" dxfId="409" priority="67">
      <formula>A6=A7</formula>
    </cfRule>
    <cfRule type="expression" dxfId="408" priority="68">
      <formula>A6=""</formula>
    </cfRule>
    <cfRule type="expression" dxfId="407" priority="69">
      <formula>A6=A5</formula>
    </cfRule>
    <cfRule type="expression" dxfId="406" priority="70">
      <formula>OR(A6&lt;&gt;"")</formula>
    </cfRule>
    <cfRule type="expression" dxfId="405" priority="71">
      <formula>OR(A6="")</formula>
    </cfRule>
  </conditionalFormatting>
  <conditionalFormatting sqref="B6:B2086">
    <cfRule type="expression" dxfId="404" priority="59">
      <formula>AND(A6&lt;&gt;"",B6="")</formula>
    </cfRule>
    <cfRule type="expression" dxfId="403" priority="60">
      <formula>AND(B6="",B7="")</formula>
    </cfRule>
    <cfRule type="expression" dxfId="402" priority="61">
      <formula>B6=B7</formula>
    </cfRule>
    <cfRule type="expression" dxfId="401" priority="62">
      <formula>B6=""</formula>
    </cfRule>
    <cfRule type="expression" dxfId="400" priority="63">
      <formula>B6=B5</formula>
    </cfRule>
    <cfRule type="expression" dxfId="399" priority="64">
      <formula>OR(B6&lt;&gt;"")</formula>
    </cfRule>
    <cfRule type="expression" dxfId="398" priority="65">
      <formula>OR(A6="")</formula>
    </cfRule>
  </conditionalFormatting>
  <conditionalFormatting sqref="C6:C2086">
    <cfRule type="expression" dxfId="397" priority="51">
      <formula>AND(C6="",C7="")</formula>
    </cfRule>
    <cfRule type="expression" dxfId="396" priority="52">
      <formula>C6=C7</formula>
    </cfRule>
    <cfRule type="expression" dxfId="395" priority="53">
      <formula>AND(C6="",D6&lt;&gt;"")</formula>
    </cfRule>
    <cfRule type="expression" dxfId="394" priority="54">
      <formula>C6="　"</formula>
    </cfRule>
    <cfRule type="expression" dxfId="393" priority="55">
      <formula>C6=""</formula>
    </cfRule>
    <cfRule type="expression" dxfId="392" priority="56">
      <formula>C6=C5</formula>
    </cfRule>
    <cfRule type="expression" dxfId="391" priority="57">
      <formula>OR(C6&lt;&gt;"")</formula>
    </cfRule>
    <cfRule type="expression" dxfId="390" priority="58">
      <formula>OR(A6="")</formula>
    </cfRule>
  </conditionalFormatting>
  <conditionalFormatting sqref="D6:D2086">
    <cfRule type="expression" dxfId="389" priority="43">
      <formula>AND(D6="",D5="")</formula>
    </cfRule>
    <cfRule type="expression" dxfId="388" priority="44">
      <formula>AND(C6&lt;&gt;"",D6="")</formula>
    </cfRule>
    <cfRule type="expression" dxfId="387" priority="45">
      <formula>D6=""</formula>
    </cfRule>
    <cfRule type="expression" dxfId="386" priority="46">
      <formula>OR(D6&lt;&gt;"")</formula>
    </cfRule>
    <cfRule type="expression" dxfId="385" priority="47">
      <formula>OR(B6="")</formula>
    </cfRule>
    <cfRule type="expression" dxfId="384" priority="48">
      <formula>AND(D6="",D7="")</formula>
    </cfRule>
    <cfRule type="expression" dxfId="383" priority="49">
      <formula>D6=D7</formula>
    </cfRule>
    <cfRule type="expression" dxfId="382" priority="50">
      <formula>D6=D5</formula>
    </cfRule>
  </conditionalFormatting>
  <conditionalFormatting sqref="E6:E2087">
    <cfRule type="expression" dxfId="381" priority="37">
      <formula>AND(E6="",F6&lt;&gt;"")</formula>
    </cfRule>
    <cfRule type="expression" dxfId="380" priority="38">
      <formula>E6="　"</formula>
    </cfRule>
    <cfRule type="expression" dxfId="379" priority="39">
      <formula>OR(E6&lt;&gt;"")</formula>
    </cfRule>
    <cfRule type="expression" dxfId="378" priority="40">
      <formula>OR(E6="")</formula>
    </cfRule>
    <cfRule type="expression" dxfId="377" priority="41">
      <formula>E6=""</formula>
    </cfRule>
    <cfRule type="expression" dxfId="376" priority="42">
      <formula>E6=E5</formula>
    </cfRule>
  </conditionalFormatting>
  <conditionalFormatting sqref="F6:F2087">
    <cfRule type="expression" dxfId="375" priority="32">
      <formula>AND(E6&lt;&gt;"",F6="")</formula>
    </cfRule>
    <cfRule type="expression" dxfId="374" priority="33">
      <formula>AND(F6="",F5="")</formula>
    </cfRule>
    <cfRule type="expression" dxfId="373" priority="34">
      <formula>F6=F5</formula>
    </cfRule>
    <cfRule type="expression" dxfId="372" priority="35">
      <formula>OR(F6&lt;&gt;"")</formula>
    </cfRule>
    <cfRule type="expression" dxfId="371" priority="36">
      <formula>OR(F6="")</formula>
    </cfRule>
  </conditionalFormatting>
  <conditionalFormatting sqref="G6:G2087">
    <cfRule type="expression" dxfId="370" priority="26">
      <formula>AND(F6&lt;&gt;"",G6="")</formula>
    </cfRule>
    <cfRule type="expression" dxfId="369" priority="27">
      <formula>OR(G6&lt;&gt;"")</formula>
    </cfRule>
    <cfRule type="expression" dxfId="368" priority="28">
      <formula>OR(G6="")</formula>
    </cfRule>
    <cfRule type="expression" dxfId="367" priority="29">
      <formula>AND(F6&lt;&gt;"",G6="")</formula>
    </cfRule>
    <cfRule type="expression" dxfId="366" priority="30">
      <formula>OR(G6&lt;&gt;"")</formula>
    </cfRule>
    <cfRule type="expression" dxfId="365" priority="31">
      <formula>OR(A6="")</formula>
    </cfRule>
  </conditionalFormatting>
  <conditionalFormatting sqref="H6:H2086">
    <cfRule type="expression" dxfId="364" priority="19">
      <formula>AND(H6="",H5="")</formula>
    </cfRule>
    <cfRule type="expression" dxfId="363" priority="20">
      <formula>H6=""</formula>
    </cfRule>
    <cfRule type="expression" dxfId="362" priority="21">
      <formula>OR(H6&lt;&gt;"")</formula>
    </cfRule>
    <cfRule type="expression" dxfId="361" priority="22">
      <formula>OR(H6="")</formula>
    </cfRule>
    <cfRule type="expression" dxfId="360" priority="23">
      <formula>H6=H5</formula>
    </cfRule>
    <cfRule type="expression" dxfId="359" priority="24">
      <formula>AND(H6="",H7="")</formula>
    </cfRule>
    <cfRule type="expression" dxfId="358" priority="25">
      <formula>H6=H7</formula>
    </cfRule>
  </conditionalFormatting>
  <conditionalFormatting sqref="I6:I2086">
    <cfRule type="expression" dxfId="357" priority="13">
      <formula>OR(I6&lt;&gt;"")</formula>
    </cfRule>
    <cfRule type="expression" dxfId="356" priority="14">
      <formula>OR(I6="")</formula>
    </cfRule>
    <cfRule type="expression" dxfId="355" priority="15">
      <formula>AND(I6="",I7="")</formula>
    </cfRule>
    <cfRule type="expression" dxfId="354" priority="16">
      <formula>I6=I7</formula>
    </cfRule>
    <cfRule type="expression" dxfId="353" priority="17">
      <formula>I6=""</formula>
    </cfRule>
    <cfRule type="expression" dxfId="352" priority="18">
      <formula>I6=I5</formula>
    </cfRule>
  </conditionalFormatting>
  <conditionalFormatting sqref="J6:J2087">
    <cfRule type="expression" dxfId="351" priority="11">
      <formula>OR(J6&lt;&gt;"")</formula>
    </cfRule>
    <cfRule type="expression" dxfId="350" priority="12">
      <formula>OR(J6="")</formula>
    </cfRule>
  </conditionalFormatting>
  <conditionalFormatting sqref="K6:K2087">
    <cfRule type="expression" dxfId="349" priority="8">
      <formula>AND(K6="",K5="")</formula>
    </cfRule>
    <cfRule type="expression" dxfId="348" priority="9">
      <formula>OR(K6&lt;&gt;"")</formula>
    </cfRule>
    <cfRule type="expression" dxfId="347" priority="10">
      <formula>OR(K6="")</formula>
    </cfRule>
  </conditionalFormatting>
  <conditionalFormatting sqref="L6:L2087">
    <cfRule type="expression" dxfId="346" priority="5">
      <formula>AND(L6="",L5="")</formula>
    </cfRule>
    <cfRule type="expression" dxfId="345" priority="6">
      <formula>L6&lt;&gt;""</formula>
    </cfRule>
    <cfRule type="expression" dxfId="344" priority="7">
      <formula>L6=""</formula>
    </cfRule>
  </conditionalFormatting>
  <conditionalFormatting sqref="M6:M2087">
    <cfRule type="expression" dxfId="343" priority="1">
      <formula>AND(M6="",M5="")</formula>
    </cfRule>
    <cfRule type="expression" dxfId="342" priority="2">
      <formula>M6=""</formula>
    </cfRule>
    <cfRule type="expression" dxfId="341" priority="3">
      <formula>M6&lt;&gt;""</formula>
    </cfRule>
    <cfRule type="expression" dxfId="340" priority="4">
      <formula>M6=""</formula>
    </cfRule>
  </conditionalFormatting>
  <conditionalFormatting sqref="A2087">
    <cfRule type="expression" dxfId="339" priority="108">
      <formula>AND(A2087="",#REF!="")</formula>
    </cfRule>
    <cfRule type="expression" dxfId="338" priority="109">
      <formula>A2087=#REF!</formula>
    </cfRule>
    <cfRule type="expression" dxfId="337" priority="110">
      <formula>A2087=""</formula>
    </cfRule>
    <cfRule type="expression" dxfId="336" priority="111">
      <formula>A2087=A2086</formula>
    </cfRule>
    <cfRule type="expression" dxfId="335" priority="112">
      <formula>OR(A2087&lt;&gt;"")</formula>
    </cfRule>
    <cfRule type="expression" dxfId="334" priority="113">
      <formula>OR(A2087="")</formula>
    </cfRule>
  </conditionalFormatting>
  <conditionalFormatting sqref="B2087">
    <cfRule type="expression" dxfId="333" priority="114">
      <formula>AND(A2087&lt;&gt;"",B2087="")</formula>
    </cfRule>
    <cfRule type="expression" dxfId="332" priority="115">
      <formula>AND(B2087="",#REF!="")</formula>
    </cfRule>
    <cfRule type="expression" dxfId="331" priority="116">
      <formula>B2087=#REF!</formula>
    </cfRule>
    <cfRule type="expression" dxfId="330" priority="117">
      <formula>B2087=""</formula>
    </cfRule>
    <cfRule type="expression" dxfId="329" priority="118">
      <formula>B2087=B2086</formula>
    </cfRule>
    <cfRule type="expression" dxfId="328" priority="119">
      <formula>OR(B2087&lt;&gt;"")</formula>
    </cfRule>
    <cfRule type="expression" dxfId="327" priority="120">
      <formula>OR(A2087="")</formula>
    </cfRule>
  </conditionalFormatting>
  <conditionalFormatting sqref="C2087">
    <cfRule type="expression" dxfId="326" priority="121">
      <formula>AND(C2087="",#REF!="")</formula>
    </cfRule>
    <cfRule type="expression" dxfId="325" priority="122">
      <formula>C2087=#REF!</formula>
    </cfRule>
    <cfRule type="expression" dxfId="324" priority="123">
      <formula>AND(C2087="",D2087&lt;&gt;"")</formula>
    </cfRule>
    <cfRule type="expression" dxfId="323" priority="124">
      <formula>C2087="　"</formula>
    </cfRule>
    <cfRule type="expression" dxfId="322" priority="125">
      <formula>C2087=""</formula>
    </cfRule>
    <cfRule type="expression" dxfId="321" priority="126">
      <formula>C2087=C2086</formula>
    </cfRule>
    <cfRule type="expression" dxfId="320" priority="127">
      <formula>OR(C2087&lt;&gt;"")</formula>
    </cfRule>
    <cfRule type="expression" dxfId="319" priority="128">
      <formula>OR(A2087="")</formula>
    </cfRule>
  </conditionalFormatting>
  <conditionalFormatting sqref="D2087">
    <cfRule type="expression" dxfId="318" priority="129">
      <formula>AND(D2087="",D2086="")</formula>
    </cfRule>
    <cfRule type="expression" dxfId="317" priority="130">
      <formula>AND(C2087&lt;&gt;"",D2087="")</formula>
    </cfRule>
    <cfRule type="expression" dxfId="316" priority="131">
      <formula>D2087=""</formula>
    </cfRule>
    <cfRule type="expression" dxfId="315" priority="132">
      <formula>OR(D2087&lt;&gt;"")</formula>
    </cfRule>
    <cfRule type="expression" dxfId="314" priority="133">
      <formula>OR(B2087="")</formula>
    </cfRule>
    <cfRule type="expression" dxfId="313" priority="134">
      <formula>AND(D2087="",#REF!="")</formula>
    </cfRule>
    <cfRule type="expression" dxfId="312" priority="135">
      <formula>D2087=#REF!</formula>
    </cfRule>
    <cfRule type="expression" dxfId="311" priority="136">
      <formula>D2087=D2086</formula>
    </cfRule>
  </conditionalFormatting>
  <conditionalFormatting sqref="H2087">
    <cfRule type="expression" dxfId="310" priority="137">
      <formula>AND(H2087="",H2086="")</formula>
    </cfRule>
    <cfRule type="expression" dxfId="309" priority="138">
      <formula>H2087=""</formula>
    </cfRule>
    <cfRule type="expression" dxfId="308" priority="139">
      <formula>OR(H2087&lt;&gt;"")</formula>
    </cfRule>
    <cfRule type="expression" dxfId="307" priority="140">
      <formula>OR(H2087="")</formula>
    </cfRule>
    <cfRule type="expression" dxfId="306" priority="141">
      <formula>H2087=H2086</formula>
    </cfRule>
    <cfRule type="expression" dxfId="305" priority="142">
      <formula>AND(H2087="",#REF!="")</formula>
    </cfRule>
    <cfRule type="expression" dxfId="304" priority="143">
      <formula>H2087=#REF!</formula>
    </cfRule>
  </conditionalFormatting>
  <conditionalFormatting sqref="I2087">
    <cfRule type="expression" dxfId="303" priority="144">
      <formula>OR(I2087&lt;&gt;"")</formula>
    </cfRule>
    <cfRule type="expression" dxfId="302" priority="145">
      <formula>OR(I2087="")</formula>
    </cfRule>
    <cfRule type="expression" dxfId="301" priority="146">
      <formula>AND(I2087="",#REF!="")</formula>
    </cfRule>
    <cfRule type="expression" dxfId="300" priority="147">
      <formula>I2087=#REF!</formula>
    </cfRule>
    <cfRule type="expression" dxfId="299" priority="148">
      <formula>I2087=""</formula>
    </cfRule>
    <cfRule type="expression" dxfId="298" priority="149">
      <formula>I2087=I2086</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13BF-00AC-453B-8E16-6E6426157DBE}">
  <sheetPr codeName="Sheet3">
    <pageSetUpPr autoPageBreaks="0" fitToPage="1"/>
  </sheetPr>
  <dimension ref="A1:M1594"/>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7" t="s">
        <v>7620</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7621</v>
      </c>
      <c r="B3" s="18"/>
      <c r="C3" s="18"/>
      <c r="D3" s="18"/>
      <c r="M3" s="3" t="s">
        <v>7622</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52.5" x14ac:dyDescent="0.4">
      <c r="A5" s="5">
        <v>22</v>
      </c>
      <c r="B5" s="6" t="s">
        <v>7623</v>
      </c>
      <c r="C5" s="7" t="s">
        <v>33</v>
      </c>
      <c r="D5" s="5" t="s">
        <v>34</v>
      </c>
      <c r="E5" s="5" t="s">
        <v>35</v>
      </c>
      <c r="F5" s="5" t="s">
        <v>36</v>
      </c>
      <c r="G5" s="5" t="s">
        <v>7624</v>
      </c>
      <c r="H5" s="5" t="s">
        <v>7625</v>
      </c>
      <c r="I5" s="5" t="s">
        <v>34</v>
      </c>
      <c r="J5" s="5" t="s">
        <v>7624</v>
      </c>
      <c r="K5" s="5" t="s">
        <v>40</v>
      </c>
      <c r="L5" s="5" t="s">
        <v>41</v>
      </c>
      <c r="M5" s="5" t="s">
        <v>42</v>
      </c>
    </row>
    <row r="6" spans="1:13" ht="10.5" x14ac:dyDescent="0.4">
      <c r="A6" s="5" t="s">
        <v>33</v>
      </c>
      <c r="B6" s="6" t="s">
        <v>33</v>
      </c>
      <c r="C6" s="7" t="s">
        <v>33</v>
      </c>
      <c r="D6" s="5" t="s">
        <v>33</v>
      </c>
      <c r="E6" s="5" t="s">
        <v>33</v>
      </c>
      <c r="F6" s="5" t="s">
        <v>33</v>
      </c>
      <c r="G6" s="5" t="s">
        <v>33</v>
      </c>
      <c r="H6" s="5" t="s">
        <v>33</v>
      </c>
      <c r="I6" s="5" t="s">
        <v>33</v>
      </c>
      <c r="J6" s="5" t="s">
        <v>33</v>
      </c>
      <c r="K6" s="5" t="s">
        <v>33</v>
      </c>
      <c r="L6" s="5" t="s">
        <v>33</v>
      </c>
      <c r="M6" s="5" t="s">
        <v>33</v>
      </c>
    </row>
    <row r="7" spans="1:13" ht="21" x14ac:dyDescent="0.4">
      <c r="A7" s="5" t="s">
        <v>33</v>
      </c>
      <c r="B7" s="6" t="s">
        <v>33</v>
      </c>
      <c r="C7" s="7" t="s">
        <v>33</v>
      </c>
      <c r="D7" s="5" t="s">
        <v>33</v>
      </c>
      <c r="E7" s="5" t="s">
        <v>43</v>
      </c>
      <c r="F7" s="5" t="s">
        <v>44</v>
      </c>
      <c r="G7" s="5" t="s">
        <v>7626</v>
      </c>
      <c r="H7" s="5" t="s">
        <v>33</v>
      </c>
      <c r="I7" s="5" t="s">
        <v>33</v>
      </c>
      <c r="J7" s="5" t="s">
        <v>7627</v>
      </c>
      <c r="K7" s="5" t="s">
        <v>47</v>
      </c>
      <c r="L7" s="5" t="s">
        <v>33</v>
      </c>
      <c r="M7" s="5" t="s">
        <v>33</v>
      </c>
    </row>
    <row r="8" spans="1:13" ht="10.5" x14ac:dyDescent="0.4">
      <c r="A8" s="5" t="s">
        <v>33</v>
      </c>
      <c r="B8" s="6" t="s">
        <v>33</v>
      </c>
      <c r="C8" s="7" t="s">
        <v>33</v>
      </c>
      <c r="D8" s="5" t="s">
        <v>33</v>
      </c>
      <c r="E8" s="5" t="s">
        <v>49</v>
      </c>
      <c r="F8" s="5" t="s">
        <v>50</v>
      </c>
      <c r="G8" s="5" t="s">
        <v>7628</v>
      </c>
      <c r="H8" s="5" t="s">
        <v>33</v>
      </c>
      <c r="I8" s="5" t="s">
        <v>33</v>
      </c>
      <c r="J8" s="5" t="s">
        <v>7628</v>
      </c>
      <c r="K8" s="5" t="s">
        <v>52</v>
      </c>
      <c r="L8" s="5" t="s">
        <v>33</v>
      </c>
      <c r="M8" s="5" t="s">
        <v>33</v>
      </c>
    </row>
    <row r="9" spans="1:13" ht="10.5" x14ac:dyDescent="0.4">
      <c r="A9" s="5" t="s">
        <v>33</v>
      </c>
      <c r="B9" s="6" t="s">
        <v>33</v>
      </c>
      <c r="C9" s="7" t="s">
        <v>33</v>
      </c>
      <c r="D9" s="5" t="s">
        <v>33</v>
      </c>
      <c r="E9" s="5" t="s">
        <v>33</v>
      </c>
      <c r="F9" s="5" t="s">
        <v>33</v>
      </c>
      <c r="G9" s="5" t="s">
        <v>7629</v>
      </c>
      <c r="H9" s="5" t="s">
        <v>33</v>
      </c>
      <c r="I9" s="5" t="s">
        <v>33</v>
      </c>
      <c r="J9" s="5" t="s">
        <v>7629</v>
      </c>
      <c r="K9" s="5" t="s">
        <v>59</v>
      </c>
      <c r="L9" s="5" t="s">
        <v>33</v>
      </c>
      <c r="M9" s="5" t="s">
        <v>33</v>
      </c>
    </row>
    <row r="10" spans="1:13" ht="10.5" x14ac:dyDescent="0.4">
      <c r="A10" s="5" t="s">
        <v>33</v>
      </c>
      <c r="B10" s="6" t="s">
        <v>33</v>
      </c>
      <c r="C10" s="7" t="s">
        <v>33</v>
      </c>
      <c r="D10" s="5" t="s">
        <v>33</v>
      </c>
      <c r="E10" s="5" t="s">
        <v>55</v>
      </c>
      <c r="F10" s="5" t="s">
        <v>56</v>
      </c>
      <c r="G10" s="5" t="s">
        <v>7630</v>
      </c>
      <c r="H10" s="5" t="s">
        <v>33</v>
      </c>
      <c r="I10" s="5" t="s">
        <v>33</v>
      </c>
      <c r="J10" s="5" t="s">
        <v>7630</v>
      </c>
      <c r="K10" s="5" t="s">
        <v>33</v>
      </c>
      <c r="L10" s="5" t="s">
        <v>33</v>
      </c>
      <c r="M10" s="5" t="s">
        <v>33</v>
      </c>
    </row>
    <row r="11" spans="1:13" ht="21" x14ac:dyDescent="0.4">
      <c r="A11" s="5">
        <v>51</v>
      </c>
      <c r="B11" s="6" t="s">
        <v>60</v>
      </c>
      <c r="C11" s="7" t="s">
        <v>33</v>
      </c>
      <c r="D11" s="5" t="s">
        <v>61</v>
      </c>
      <c r="E11" s="5" t="s">
        <v>35</v>
      </c>
      <c r="F11" s="5" t="s">
        <v>62</v>
      </c>
      <c r="G11" s="5" t="s">
        <v>62</v>
      </c>
      <c r="H11" s="5" t="s">
        <v>60</v>
      </c>
      <c r="I11" s="5" t="s">
        <v>61</v>
      </c>
      <c r="J11" s="5" t="s">
        <v>62</v>
      </c>
      <c r="K11" s="5" t="s">
        <v>4185</v>
      </c>
      <c r="L11" s="5" t="s">
        <v>64</v>
      </c>
      <c r="M11" s="5" t="s">
        <v>33</v>
      </c>
    </row>
    <row r="12" spans="1:13" ht="10.5" x14ac:dyDescent="0.4">
      <c r="A12" s="5" t="s">
        <v>33</v>
      </c>
      <c r="B12" s="6" t="s">
        <v>33</v>
      </c>
      <c r="C12" s="7" t="s">
        <v>33</v>
      </c>
      <c r="D12" s="5" t="s">
        <v>33</v>
      </c>
      <c r="E12" s="5" t="s">
        <v>33</v>
      </c>
      <c r="F12" s="5" t="s">
        <v>33</v>
      </c>
      <c r="G12" s="5" t="s">
        <v>7631</v>
      </c>
      <c r="H12" s="5" t="s">
        <v>33</v>
      </c>
      <c r="I12" s="5" t="s">
        <v>33</v>
      </c>
      <c r="J12" s="5" t="s">
        <v>7631</v>
      </c>
      <c r="K12" s="5" t="s">
        <v>71</v>
      </c>
      <c r="L12" s="5" t="s">
        <v>33</v>
      </c>
      <c r="M12" s="5" t="s">
        <v>33</v>
      </c>
    </row>
    <row r="13" spans="1:13" ht="10.5" x14ac:dyDescent="0.4">
      <c r="A13" s="5" t="s">
        <v>33</v>
      </c>
      <c r="B13" s="6" t="s">
        <v>33</v>
      </c>
      <c r="C13" s="7" t="s">
        <v>33</v>
      </c>
      <c r="D13" s="5" t="s">
        <v>33</v>
      </c>
      <c r="E13" s="5" t="s">
        <v>43</v>
      </c>
      <c r="F13" s="5" t="s">
        <v>76</v>
      </c>
      <c r="G13" s="5" t="s">
        <v>7632</v>
      </c>
      <c r="H13" s="5" t="s">
        <v>33</v>
      </c>
      <c r="I13" s="5" t="s">
        <v>33</v>
      </c>
      <c r="J13" s="5" t="s">
        <v>7632</v>
      </c>
      <c r="K13" s="5" t="s">
        <v>47</v>
      </c>
      <c r="L13" s="5" t="s">
        <v>33</v>
      </c>
      <c r="M13" s="5" t="s">
        <v>33</v>
      </c>
    </row>
    <row r="14" spans="1:13" ht="10.5" x14ac:dyDescent="0.4">
      <c r="A14" s="5" t="s">
        <v>33</v>
      </c>
      <c r="B14" s="6" t="s">
        <v>33</v>
      </c>
      <c r="C14" s="7" t="s">
        <v>33</v>
      </c>
      <c r="D14" s="5" t="s">
        <v>33</v>
      </c>
      <c r="E14" s="5" t="s">
        <v>49</v>
      </c>
      <c r="F14" s="5" t="s">
        <v>78</v>
      </c>
      <c r="G14" s="5" t="s">
        <v>7633</v>
      </c>
      <c r="H14" s="5" t="s">
        <v>33</v>
      </c>
      <c r="I14" s="5" t="s">
        <v>33</v>
      </c>
      <c r="J14" s="5" t="s">
        <v>7633</v>
      </c>
      <c r="K14" s="5" t="s">
        <v>33</v>
      </c>
      <c r="L14" s="5" t="s">
        <v>33</v>
      </c>
      <c r="M14" s="5" t="s">
        <v>33</v>
      </c>
    </row>
    <row r="15" spans="1:13" ht="10.5" x14ac:dyDescent="0.4">
      <c r="A15" s="5" t="s">
        <v>33</v>
      </c>
      <c r="B15" s="6" t="s">
        <v>33</v>
      </c>
      <c r="C15" s="7" t="s">
        <v>33</v>
      </c>
      <c r="D15" s="5" t="s">
        <v>33</v>
      </c>
      <c r="E15" s="5" t="s">
        <v>33</v>
      </c>
      <c r="F15" s="5" t="s">
        <v>33</v>
      </c>
      <c r="G15" s="5" t="s">
        <v>7634</v>
      </c>
      <c r="H15" s="5" t="s">
        <v>33</v>
      </c>
      <c r="I15" s="5" t="s">
        <v>33</v>
      </c>
      <c r="J15" s="5" t="s">
        <v>7634</v>
      </c>
      <c r="K15" s="5" t="s">
        <v>33</v>
      </c>
      <c r="L15" s="5" t="s">
        <v>33</v>
      </c>
      <c r="M15" s="5" t="s">
        <v>33</v>
      </c>
    </row>
    <row r="16" spans="1:13" ht="10.5" x14ac:dyDescent="0.4">
      <c r="A16" s="5" t="s">
        <v>33</v>
      </c>
      <c r="B16" s="6" t="s">
        <v>33</v>
      </c>
      <c r="C16" s="7" t="s">
        <v>33</v>
      </c>
      <c r="D16" s="5" t="s">
        <v>33</v>
      </c>
      <c r="E16" s="5" t="s">
        <v>33</v>
      </c>
      <c r="F16" s="5" t="s">
        <v>33</v>
      </c>
      <c r="G16" s="5" t="s">
        <v>7635</v>
      </c>
      <c r="H16" s="5" t="s">
        <v>33</v>
      </c>
      <c r="I16" s="5" t="s">
        <v>33</v>
      </c>
      <c r="J16" s="5" t="s">
        <v>7635</v>
      </c>
      <c r="K16" s="5" t="s">
        <v>33</v>
      </c>
      <c r="L16" s="5" t="s">
        <v>33</v>
      </c>
      <c r="M16" s="5" t="s">
        <v>33</v>
      </c>
    </row>
    <row r="17" spans="1:13" ht="10.5" x14ac:dyDescent="0.4">
      <c r="A17" s="5" t="s">
        <v>33</v>
      </c>
      <c r="B17" s="6" t="s">
        <v>33</v>
      </c>
      <c r="C17" s="7" t="s">
        <v>33</v>
      </c>
      <c r="D17" s="5" t="s">
        <v>33</v>
      </c>
      <c r="E17" s="5" t="s">
        <v>33</v>
      </c>
      <c r="F17" s="5" t="s">
        <v>33</v>
      </c>
      <c r="G17" s="5" t="s">
        <v>7636</v>
      </c>
      <c r="H17" s="5" t="s">
        <v>33</v>
      </c>
      <c r="I17" s="5" t="s">
        <v>33</v>
      </c>
      <c r="J17" s="5" t="s">
        <v>7636</v>
      </c>
      <c r="K17" s="5" t="s">
        <v>33</v>
      </c>
      <c r="L17" s="5" t="s">
        <v>33</v>
      </c>
      <c r="M17" s="5" t="s">
        <v>33</v>
      </c>
    </row>
    <row r="18" spans="1:13" ht="10.5" x14ac:dyDescent="0.4">
      <c r="A18" s="5" t="s">
        <v>33</v>
      </c>
      <c r="B18" s="6" t="s">
        <v>33</v>
      </c>
      <c r="C18" s="7" t="s">
        <v>33</v>
      </c>
      <c r="D18" s="5" t="s">
        <v>33</v>
      </c>
      <c r="E18" s="5" t="s">
        <v>33</v>
      </c>
      <c r="F18" s="5" t="s">
        <v>33</v>
      </c>
      <c r="G18" s="5" t="s">
        <v>7637</v>
      </c>
      <c r="H18" s="5" t="s">
        <v>33</v>
      </c>
      <c r="I18" s="5" t="s">
        <v>33</v>
      </c>
      <c r="J18" s="5" t="s">
        <v>7637</v>
      </c>
      <c r="K18" s="5" t="s">
        <v>71</v>
      </c>
      <c r="L18" s="5" t="s">
        <v>33</v>
      </c>
      <c r="M18" s="5" t="s">
        <v>33</v>
      </c>
    </row>
    <row r="19" spans="1:13" ht="10.5" x14ac:dyDescent="0.4">
      <c r="A19" s="5" t="s">
        <v>33</v>
      </c>
      <c r="B19" s="6" t="s">
        <v>33</v>
      </c>
      <c r="C19" s="7" t="s">
        <v>33</v>
      </c>
      <c r="D19" s="5" t="s">
        <v>33</v>
      </c>
      <c r="E19" s="5" t="s">
        <v>33</v>
      </c>
      <c r="F19" s="5" t="s">
        <v>33</v>
      </c>
      <c r="G19" s="5" t="s">
        <v>7638</v>
      </c>
      <c r="H19" s="5" t="s">
        <v>33</v>
      </c>
      <c r="I19" s="5" t="s">
        <v>33</v>
      </c>
      <c r="J19" s="5" t="s">
        <v>7638</v>
      </c>
      <c r="K19" s="5" t="s">
        <v>33</v>
      </c>
      <c r="L19" s="5" t="s">
        <v>33</v>
      </c>
      <c r="M19" s="5" t="s">
        <v>33</v>
      </c>
    </row>
    <row r="20" spans="1:13" ht="10.5" x14ac:dyDescent="0.4">
      <c r="A20" s="5" t="s">
        <v>33</v>
      </c>
      <c r="B20" s="6" t="s">
        <v>33</v>
      </c>
      <c r="C20" s="7" t="s">
        <v>33</v>
      </c>
      <c r="D20" s="5" t="s">
        <v>33</v>
      </c>
      <c r="E20" s="5" t="s">
        <v>33</v>
      </c>
      <c r="F20" s="5" t="s">
        <v>33</v>
      </c>
      <c r="G20" s="5" t="s">
        <v>7639</v>
      </c>
      <c r="H20" s="5" t="s">
        <v>33</v>
      </c>
      <c r="I20" s="5" t="s">
        <v>33</v>
      </c>
      <c r="J20" s="5" t="s">
        <v>7639</v>
      </c>
      <c r="K20" s="5" t="s">
        <v>33</v>
      </c>
      <c r="L20" s="5" t="s">
        <v>33</v>
      </c>
      <c r="M20" s="5" t="s">
        <v>33</v>
      </c>
    </row>
    <row r="21" spans="1:13" ht="10.5" x14ac:dyDescent="0.4">
      <c r="A21" s="5" t="s">
        <v>33</v>
      </c>
      <c r="B21" s="6" t="s">
        <v>33</v>
      </c>
      <c r="C21" s="7" t="s">
        <v>33</v>
      </c>
      <c r="D21" s="5" t="s">
        <v>33</v>
      </c>
      <c r="E21" s="5" t="s">
        <v>33</v>
      </c>
      <c r="F21" s="5" t="s">
        <v>33</v>
      </c>
      <c r="G21" s="5" t="s">
        <v>7640</v>
      </c>
      <c r="H21" s="5" t="s">
        <v>33</v>
      </c>
      <c r="I21" s="5" t="s">
        <v>33</v>
      </c>
      <c r="J21" s="5" t="s">
        <v>7640</v>
      </c>
      <c r="K21" s="5" t="s">
        <v>33</v>
      </c>
      <c r="L21" s="5" t="s">
        <v>33</v>
      </c>
      <c r="M21" s="5" t="s">
        <v>33</v>
      </c>
    </row>
    <row r="22" spans="1:13" ht="10.5" x14ac:dyDescent="0.4">
      <c r="A22" s="5" t="s">
        <v>33</v>
      </c>
      <c r="B22" s="6" t="s">
        <v>33</v>
      </c>
      <c r="C22" s="7" t="s">
        <v>33</v>
      </c>
      <c r="D22" s="5" t="s">
        <v>33</v>
      </c>
      <c r="E22" s="5" t="s">
        <v>33</v>
      </c>
      <c r="F22" s="5" t="s">
        <v>33</v>
      </c>
      <c r="G22" s="5" t="s">
        <v>7641</v>
      </c>
      <c r="H22" s="5" t="s">
        <v>33</v>
      </c>
      <c r="I22" s="5" t="s">
        <v>33</v>
      </c>
      <c r="J22" s="5" t="s">
        <v>7641</v>
      </c>
      <c r="K22" s="5" t="s">
        <v>33</v>
      </c>
      <c r="L22" s="5" t="s">
        <v>33</v>
      </c>
      <c r="M22" s="5" t="s">
        <v>33</v>
      </c>
    </row>
    <row r="23" spans="1:13" ht="10.5" x14ac:dyDescent="0.4">
      <c r="A23" s="5" t="s">
        <v>33</v>
      </c>
      <c r="B23" s="6" t="s">
        <v>33</v>
      </c>
      <c r="C23" s="7" t="s">
        <v>33</v>
      </c>
      <c r="D23" s="5" t="s">
        <v>33</v>
      </c>
      <c r="E23" s="5" t="s">
        <v>55</v>
      </c>
      <c r="F23" s="5" t="s">
        <v>81</v>
      </c>
      <c r="G23" s="5" t="s">
        <v>7642</v>
      </c>
      <c r="H23" s="5" t="s">
        <v>33</v>
      </c>
      <c r="I23" s="5" t="s">
        <v>33</v>
      </c>
      <c r="J23" s="5" t="s">
        <v>7642</v>
      </c>
      <c r="K23" s="5" t="s">
        <v>33</v>
      </c>
      <c r="L23" s="5" t="s">
        <v>33</v>
      </c>
      <c r="M23" s="5" t="s">
        <v>33</v>
      </c>
    </row>
    <row r="24" spans="1:13" ht="10.5" x14ac:dyDescent="0.4">
      <c r="A24" s="5" t="s">
        <v>33</v>
      </c>
      <c r="B24" s="6" t="s">
        <v>33</v>
      </c>
      <c r="C24" s="7" t="s">
        <v>33</v>
      </c>
      <c r="D24" s="5" t="s">
        <v>33</v>
      </c>
      <c r="E24" s="5" t="s">
        <v>83</v>
      </c>
      <c r="F24" s="5" t="s">
        <v>96</v>
      </c>
      <c r="G24" s="5" t="s">
        <v>7643</v>
      </c>
      <c r="H24" s="5" t="s">
        <v>33</v>
      </c>
      <c r="I24" s="5" t="s">
        <v>33</v>
      </c>
      <c r="J24" s="5" t="s">
        <v>7644</v>
      </c>
      <c r="K24" s="5" t="s">
        <v>33</v>
      </c>
      <c r="L24" s="5" t="s">
        <v>33</v>
      </c>
      <c r="M24" s="5" t="s">
        <v>33</v>
      </c>
    </row>
    <row r="25" spans="1:13" ht="31.5" x14ac:dyDescent="0.4">
      <c r="A25" s="5" t="s">
        <v>33</v>
      </c>
      <c r="B25" s="6" t="s">
        <v>33</v>
      </c>
      <c r="C25" s="7" t="s">
        <v>33</v>
      </c>
      <c r="D25" s="5" t="s">
        <v>33</v>
      </c>
      <c r="E25" s="5" t="s">
        <v>33</v>
      </c>
      <c r="F25" s="5" t="s">
        <v>33</v>
      </c>
      <c r="G25" s="5" t="s">
        <v>7645</v>
      </c>
      <c r="H25" s="5" t="s">
        <v>33</v>
      </c>
      <c r="I25" s="5" t="s">
        <v>33</v>
      </c>
      <c r="J25" s="5" t="s">
        <v>7645</v>
      </c>
      <c r="K25" s="5" t="s">
        <v>33</v>
      </c>
      <c r="L25" s="5" t="s">
        <v>33</v>
      </c>
      <c r="M25" s="5" t="s">
        <v>33</v>
      </c>
    </row>
    <row r="26" spans="1:13" ht="10.5" x14ac:dyDescent="0.4">
      <c r="A26" s="5" t="s">
        <v>33</v>
      </c>
      <c r="B26" s="6" t="s">
        <v>33</v>
      </c>
      <c r="C26" s="7" t="s">
        <v>33</v>
      </c>
      <c r="D26" s="5" t="s">
        <v>33</v>
      </c>
      <c r="E26" s="5" t="s">
        <v>88</v>
      </c>
      <c r="F26" s="5" t="s">
        <v>7646</v>
      </c>
      <c r="G26" s="5" t="s">
        <v>7647</v>
      </c>
      <c r="H26" s="5" t="s">
        <v>33</v>
      </c>
      <c r="I26" s="5" t="s">
        <v>33</v>
      </c>
      <c r="J26" s="5" t="s">
        <v>7647</v>
      </c>
      <c r="K26" s="5" t="s">
        <v>103</v>
      </c>
      <c r="L26" s="5" t="s">
        <v>33</v>
      </c>
      <c r="M26" s="5" t="s">
        <v>33</v>
      </c>
    </row>
    <row r="27" spans="1:13" ht="21" x14ac:dyDescent="0.4">
      <c r="A27" s="5" t="s">
        <v>33</v>
      </c>
      <c r="B27" s="6" t="s">
        <v>33</v>
      </c>
      <c r="C27" s="7" t="s">
        <v>33</v>
      </c>
      <c r="D27" s="5" t="s">
        <v>33</v>
      </c>
      <c r="E27" s="5" t="s">
        <v>33</v>
      </c>
      <c r="F27" s="5" t="s">
        <v>33</v>
      </c>
      <c r="G27" s="5" t="s">
        <v>7648</v>
      </c>
      <c r="H27" s="5" t="s">
        <v>33</v>
      </c>
      <c r="I27" s="5" t="s">
        <v>33</v>
      </c>
      <c r="J27" s="5" t="s">
        <v>7649</v>
      </c>
      <c r="K27" s="5" t="s">
        <v>71</v>
      </c>
      <c r="L27" s="5" t="s">
        <v>33</v>
      </c>
      <c r="M27" s="5" t="s">
        <v>33</v>
      </c>
    </row>
    <row r="28" spans="1:13" ht="21" x14ac:dyDescent="0.4">
      <c r="A28" s="5" t="s">
        <v>33</v>
      </c>
      <c r="B28" s="6" t="s">
        <v>33</v>
      </c>
      <c r="C28" s="7" t="s">
        <v>33</v>
      </c>
      <c r="D28" s="5" t="s">
        <v>33</v>
      </c>
      <c r="E28" s="5" t="s">
        <v>33</v>
      </c>
      <c r="F28" s="5" t="s">
        <v>33</v>
      </c>
      <c r="G28" s="5" t="s">
        <v>7650</v>
      </c>
      <c r="H28" s="5" t="s">
        <v>33</v>
      </c>
      <c r="I28" s="5" t="s">
        <v>33</v>
      </c>
      <c r="J28" s="5" t="s">
        <v>7650</v>
      </c>
      <c r="K28" s="5" t="s">
        <v>33</v>
      </c>
      <c r="L28" s="5" t="s">
        <v>33</v>
      </c>
      <c r="M28" s="5" t="s">
        <v>33</v>
      </c>
    </row>
    <row r="29" spans="1:13" ht="10.5" x14ac:dyDescent="0.4">
      <c r="A29" s="5" t="s">
        <v>33</v>
      </c>
      <c r="B29" s="6" t="s">
        <v>33</v>
      </c>
      <c r="C29" s="7" t="s">
        <v>33</v>
      </c>
      <c r="D29" s="5" t="s">
        <v>33</v>
      </c>
      <c r="E29" s="5" t="s">
        <v>33</v>
      </c>
      <c r="F29" s="5" t="s">
        <v>33</v>
      </c>
      <c r="G29" s="5" t="s">
        <v>7651</v>
      </c>
      <c r="H29" s="5" t="s">
        <v>33</v>
      </c>
      <c r="I29" s="5" t="s">
        <v>33</v>
      </c>
      <c r="J29" s="5" t="s">
        <v>7652</v>
      </c>
      <c r="K29" s="5" t="s">
        <v>33</v>
      </c>
      <c r="L29" s="5" t="s">
        <v>33</v>
      </c>
      <c r="M29" s="5" t="s">
        <v>33</v>
      </c>
    </row>
    <row r="30" spans="1:13" ht="10.5" x14ac:dyDescent="0.4">
      <c r="A30" s="5" t="s">
        <v>33</v>
      </c>
      <c r="B30" s="6" t="s">
        <v>33</v>
      </c>
      <c r="C30" s="7" t="s">
        <v>33</v>
      </c>
      <c r="D30" s="5" t="s">
        <v>33</v>
      </c>
      <c r="E30" s="5" t="s">
        <v>33</v>
      </c>
      <c r="F30" s="5" t="s">
        <v>33</v>
      </c>
      <c r="G30" s="5" t="s">
        <v>7653</v>
      </c>
      <c r="H30" s="5" t="s">
        <v>33</v>
      </c>
      <c r="I30" s="5" t="s">
        <v>33</v>
      </c>
      <c r="J30" s="5" t="s">
        <v>214</v>
      </c>
      <c r="K30" s="5" t="s">
        <v>33</v>
      </c>
      <c r="L30" s="5" t="s">
        <v>33</v>
      </c>
      <c r="M30" s="5" t="s">
        <v>33</v>
      </c>
    </row>
    <row r="31" spans="1:13" ht="10.5" x14ac:dyDescent="0.4">
      <c r="A31" s="5" t="s">
        <v>33</v>
      </c>
      <c r="B31" s="6" t="s">
        <v>33</v>
      </c>
      <c r="C31" s="7" t="s">
        <v>33</v>
      </c>
      <c r="D31" s="5" t="s">
        <v>33</v>
      </c>
      <c r="E31" s="5" t="s">
        <v>33</v>
      </c>
      <c r="F31" s="5" t="s">
        <v>33</v>
      </c>
      <c r="G31" s="5" t="s">
        <v>7654</v>
      </c>
      <c r="H31" s="5" t="s">
        <v>33</v>
      </c>
      <c r="I31" s="5" t="s">
        <v>33</v>
      </c>
      <c r="J31" s="5" t="s">
        <v>7654</v>
      </c>
      <c r="K31" s="5" t="s">
        <v>33</v>
      </c>
      <c r="L31" s="5" t="s">
        <v>33</v>
      </c>
      <c r="M31" s="5" t="s">
        <v>33</v>
      </c>
    </row>
    <row r="32" spans="1:13" ht="10.5" x14ac:dyDescent="0.4">
      <c r="A32" s="5" t="s">
        <v>33</v>
      </c>
      <c r="B32" s="6" t="s">
        <v>33</v>
      </c>
      <c r="C32" s="7" t="s">
        <v>33</v>
      </c>
      <c r="D32" s="5" t="s">
        <v>33</v>
      </c>
      <c r="E32" s="5" t="s">
        <v>92</v>
      </c>
      <c r="F32" s="5" t="s">
        <v>7655</v>
      </c>
      <c r="G32" s="5" t="s">
        <v>7655</v>
      </c>
      <c r="H32" s="5" t="s">
        <v>33</v>
      </c>
      <c r="I32" s="5" t="s">
        <v>33</v>
      </c>
      <c r="J32" s="5" t="s">
        <v>7655</v>
      </c>
      <c r="K32" s="5" t="s">
        <v>33</v>
      </c>
      <c r="L32" s="5" t="s">
        <v>33</v>
      </c>
      <c r="M32" s="5" t="s">
        <v>33</v>
      </c>
    </row>
    <row r="33" spans="1:13" ht="10.5" x14ac:dyDescent="0.4">
      <c r="A33" s="5" t="s">
        <v>33</v>
      </c>
      <c r="B33" s="6" t="s">
        <v>33</v>
      </c>
      <c r="C33" s="7" t="s">
        <v>33</v>
      </c>
      <c r="D33" s="5" t="s">
        <v>33</v>
      </c>
      <c r="E33" s="5" t="s">
        <v>95</v>
      </c>
      <c r="F33" s="5" t="s">
        <v>7656</v>
      </c>
      <c r="G33" s="5" t="s">
        <v>7656</v>
      </c>
      <c r="H33" s="5" t="s">
        <v>33</v>
      </c>
      <c r="I33" s="5" t="s">
        <v>33</v>
      </c>
      <c r="J33" s="5" t="s">
        <v>7657</v>
      </c>
      <c r="K33" s="5" t="s">
        <v>33</v>
      </c>
      <c r="L33" s="5" t="s">
        <v>33</v>
      </c>
      <c r="M33" s="5" t="s">
        <v>33</v>
      </c>
    </row>
    <row r="34" spans="1:13" ht="10.5" x14ac:dyDescent="0.4">
      <c r="A34" s="5" t="s">
        <v>33</v>
      </c>
      <c r="B34" s="6" t="s">
        <v>33</v>
      </c>
      <c r="C34" s="7" t="s">
        <v>33</v>
      </c>
      <c r="D34" s="5" t="s">
        <v>33</v>
      </c>
      <c r="E34" s="5" t="s">
        <v>33</v>
      </c>
      <c r="F34" s="5" t="s">
        <v>33</v>
      </c>
      <c r="G34" s="5" t="s">
        <v>7658</v>
      </c>
      <c r="H34" s="5" t="s">
        <v>33</v>
      </c>
      <c r="I34" s="5" t="s">
        <v>33</v>
      </c>
      <c r="J34" s="5" t="s">
        <v>33</v>
      </c>
      <c r="K34" s="5" t="s">
        <v>33</v>
      </c>
      <c r="L34" s="5" t="s">
        <v>33</v>
      </c>
      <c r="M34" s="5" t="s">
        <v>33</v>
      </c>
    </row>
    <row r="35" spans="1:13" ht="10.5" x14ac:dyDescent="0.4">
      <c r="A35" s="5">
        <v>52</v>
      </c>
      <c r="B35" s="6" t="s">
        <v>247</v>
      </c>
      <c r="C35" s="7">
        <v>1</v>
      </c>
      <c r="D35" s="5" t="s">
        <v>248</v>
      </c>
      <c r="E35" s="5" t="s">
        <v>33</v>
      </c>
      <c r="F35" s="5" t="s">
        <v>7659</v>
      </c>
      <c r="G35" s="5" t="s">
        <v>7659</v>
      </c>
      <c r="H35" s="5" t="s">
        <v>247</v>
      </c>
      <c r="I35" s="5" t="s">
        <v>248</v>
      </c>
      <c r="J35" s="5" t="s">
        <v>7659</v>
      </c>
      <c r="K35" s="5" t="s">
        <v>4185</v>
      </c>
      <c r="L35" s="5" t="s">
        <v>33</v>
      </c>
      <c r="M35" s="5" t="s">
        <v>33</v>
      </c>
    </row>
    <row r="36" spans="1:13" ht="10.5" x14ac:dyDescent="0.4">
      <c r="A36" s="5" t="s">
        <v>33</v>
      </c>
      <c r="B36" s="6" t="s">
        <v>33</v>
      </c>
      <c r="C36" s="7">
        <v>2</v>
      </c>
      <c r="D36" s="5" t="s">
        <v>262</v>
      </c>
      <c r="E36" s="5" t="s">
        <v>33</v>
      </c>
      <c r="F36" s="5" t="s">
        <v>4710</v>
      </c>
      <c r="G36" s="5" t="s">
        <v>4710</v>
      </c>
      <c r="H36" s="5" t="s">
        <v>33</v>
      </c>
      <c r="I36" s="5" t="s">
        <v>262</v>
      </c>
      <c r="J36" s="5" t="s">
        <v>4710</v>
      </c>
      <c r="K36" s="5" t="s">
        <v>71</v>
      </c>
      <c r="L36" s="5" t="s">
        <v>33</v>
      </c>
      <c r="M36" s="5" t="s">
        <v>33</v>
      </c>
    </row>
    <row r="37" spans="1:13" ht="21" x14ac:dyDescent="0.4">
      <c r="A37" s="5" t="s">
        <v>33</v>
      </c>
      <c r="B37" s="6" t="s">
        <v>33</v>
      </c>
      <c r="C37" s="7">
        <v>3</v>
      </c>
      <c r="D37" s="5" t="s">
        <v>266</v>
      </c>
      <c r="E37" s="5" t="s">
        <v>35</v>
      </c>
      <c r="F37" s="5" t="s">
        <v>273</v>
      </c>
      <c r="G37" s="5" t="s">
        <v>7660</v>
      </c>
      <c r="H37" s="5" t="s">
        <v>33</v>
      </c>
      <c r="I37" s="5" t="s">
        <v>266</v>
      </c>
      <c r="J37" s="5" t="s">
        <v>273</v>
      </c>
      <c r="K37" s="5" t="s">
        <v>33</v>
      </c>
      <c r="L37" s="5" t="s">
        <v>33</v>
      </c>
      <c r="M37" s="5" t="s">
        <v>33</v>
      </c>
    </row>
    <row r="38" spans="1:13" ht="10.5" x14ac:dyDescent="0.4">
      <c r="A38" s="5" t="s">
        <v>33</v>
      </c>
      <c r="B38" s="6" t="s">
        <v>33</v>
      </c>
      <c r="C38" s="7" t="s">
        <v>33</v>
      </c>
      <c r="D38" s="5" t="s">
        <v>33</v>
      </c>
      <c r="E38" s="5" t="s">
        <v>33</v>
      </c>
      <c r="F38" s="5" t="s">
        <v>33</v>
      </c>
      <c r="G38" s="5" t="s">
        <v>33</v>
      </c>
      <c r="H38" s="5" t="s">
        <v>33</v>
      </c>
      <c r="I38" s="5" t="s">
        <v>33</v>
      </c>
      <c r="J38" s="5" t="s">
        <v>33</v>
      </c>
      <c r="K38" s="5" t="s">
        <v>33</v>
      </c>
      <c r="L38" s="5" t="s">
        <v>33</v>
      </c>
      <c r="M38" s="5" t="s">
        <v>33</v>
      </c>
    </row>
    <row r="39" spans="1:13" ht="10.5" x14ac:dyDescent="0.4">
      <c r="A39" s="5" t="s">
        <v>33</v>
      </c>
      <c r="B39" s="6" t="s">
        <v>33</v>
      </c>
      <c r="C39" s="7" t="s">
        <v>33</v>
      </c>
      <c r="D39" s="5" t="s">
        <v>33</v>
      </c>
      <c r="E39" s="5" t="s">
        <v>43</v>
      </c>
      <c r="F39" s="5" t="s">
        <v>317</v>
      </c>
      <c r="G39" s="5" t="s">
        <v>7661</v>
      </c>
      <c r="H39" s="5" t="s">
        <v>33</v>
      </c>
      <c r="I39" s="5" t="s">
        <v>33</v>
      </c>
      <c r="J39" s="5" t="s">
        <v>317</v>
      </c>
      <c r="K39" s="5" t="s">
        <v>33</v>
      </c>
      <c r="L39" s="5" t="s">
        <v>33</v>
      </c>
      <c r="M39" s="5" t="s">
        <v>33</v>
      </c>
    </row>
    <row r="40" spans="1:13" ht="10.5" x14ac:dyDescent="0.4">
      <c r="A40" s="5" t="s">
        <v>33</v>
      </c>
      <c r="B40" s="6" t="s">
        <v>33</v>
      </c>
      <c r="C40" s="7">
        <v>4</v>
      </c>
      <c r="D40" s="5" t="s">
        <v>247</v>
      </c>
      <c r="E40" s="5" t="s">
        <v>33</v>
      </c>
      <c r="F40" s="5" t="s">
        <v>7662</v>
      </c>
      <c r="G40" s="5" t="s">
        <v>7663</v>
      </c>
      <c r="H40" s="5" t="s">
        <v>33</v>
      </c>
      <c r="I40" s="5" t="s">
        <v>247</v>
      </c>
      <c r="J40" s="5" t="s">
        <v>7663</v>
      </c>
      <c r="K40" s="5" t="s">
        <v>103</v>
      </c>
      <c r="L40" s="5" t="s">
        <v>33</v>
      </c>
      <c r="M40" s="5" t="s">
        <v>33</v>
      </c>
    </row>
    <row r="41" spans="1:13" ht="10.5" x14ac:dyDescent="0.4">
      <c r="A41" s="5" t="s">
        <v>33</v>
      </c>
      <c r="B41" s="6" t="s">
        <v>33</v>
      </c>
      <c r="C41" s="7" t="s">
        <v>33</v>
      </c>
      <c r="D41" s="5" t="s">
        <v>33</v>
      </c>
      <c r="E41" s="5" t="s">
        <v>33</v>
      </c>
      <c r="F41" s="5" t="s">
        <v>33</v>
      </c>
      <c r="G41" s="5" t="s">
        <v>7664</v>
      </c>
      <c r="H41" s="5" t="s">
        <v>33</v>
      </c>
      <c r="I41" s="5" t="s">
        <v>33</v>
      </c>
      <c r="J41" s="5" t="s">
        <v>7664</v>
      </c>
      <c r="K41" s="5" t="s">
        <v>33</v>
      </c>
      <c r="L41" s="5" t="s">
        <v>33</v>
      </c>
      <c r="M41" s="5" t="s">
        <v>33</v>
      </c>
    </row>
    <row r="42" spans="1:13" ht="10.5" x14ac:dyDescent="0.4">
      <c r="A42" s="5" t="s">
        <v>33</v>
      </c>
      <c r="B42" s="6" t="s">
        <v>33</v>
      </c>
      <c r="C42" s="7" t="s">
        <v>33</v>
      </c>
      <c r="D42" s="5" t="s">
        <v>33</v>
      </c>
      <c r="E42" s="5" t="s">
        <v>33</v>
      </c>
      <c r="F42" s="5" t="s">
        <v>33</v>
      </c>
      <c r="G42" s="5" t="s">
        <v>7665</v>
      </c>
      <c r="H42" s="5" t="s">
        <v>33</v>
      </c>
      <c r="I42" s="5" t="s">
        <v>33</v>
      </c>
      <c r="J42" s="5" t="s">
        <v>7665</v>
      </c>
      <c r="K42" s="5" t="s">
        <v>33</v>
      </c>
      <c r="L42" s="5" t="s">
        <v>33</v>
      </c>
      <c r="M42" s="5" t="s">
        <v>33</v>
      </c>
    </row>
    <row r="43" spans="1:13" ht="10.5" x14ac:dyDescent="0.4">
      <c r="A43" s="5" t="s">
        <v>33</v>
      </c>
      <c r="B43" s="6" t="s">
        <v>33</v>
      </c>
      <c r="C43" s="7" t="s">
        <v>33</v>
      </c>
      <c r="D43" s="5" t="s">
        <v>33</v>
      </c>
      <c r="E43" s="5" t="s">
        <v>33</v>
      </c>
      <c r="F43" s="5" t="s">
        <v>33</v>
      </c>
      <c r="G43" s="5" t="s">
        <v>7666</v>
      </c>
      <c r="H43" s="5" t="s">
        <v>33</v>
      </c>
      <c r="I43" s="5" t="s">
        <v>33</v>
      </c>
      <c r="J43" s="5" t="s">
        <v>7666</v>
      </c>
      <c r="K43" s="5" t="s">
        <v>33</v>
      </c>
      <c r="L43" s="5" t="s">
        <v>33</v>
      </c>
      <c r="M43" s="5" t="s">
        <v>33</v>
      </c>
    </row>
    <row r="44" spans="1:13" ht="10.5" x14ac:dyDescent="0.4">
      <c r="A44" s="5" t="s">
        <v>33</v>
      </c>
      <c r="B44" s="6" t="s">
        <v>33</v>
      </c>
      <c r="C44" s="7" t="s">
        <v>33</v>
      </c>
      <c r="D44" s="5" t="s">
        <v>33</v>
      </c>
      <c r="E44" s="5" t="s">
        <v>33</v>
      </c>
      <c r="F44" s="5" t="s">
        <v>33</v>
      </c>
      <c r="G44" s="5" t="s">
        <v>7667</v>
      </c>
      <c r="H44" s="5" t="s">
        <v>33</v>
      </c>
      <c r="I44" s="5" t="s">
        <v>33</v>
      </c>
      <c r="J44" s="5" t="s">
        <v>7667</v>
      </c>
      <c r="K44" s="5" t="s">
        <v>33</v>
      </c>
      <c r="L44" s="5" t="s">
        <v>33</v>
      </c>
      <c r="M44" s="5" t="s">
        <v>33</v>
      </c>
    </row>
    <row r="45" spans="1:13" ht="10.5" x14ac:dyDescent="0.4">
      <c r="A45" s="5" t="s">
        <v>33</v>
      </c>
      <c r="B45" s="6" t="s">
        <v>33</v>
      </c>
      <c r="C45" s="7" t="s">
        <v>33</v>
      </c>
      <c r="D45" s="5" t="s">
        <v>33</v>
      </c>
      <c r="E45" s="5" t="s">
        <v>33</v>
      </c>
      <c r="F45" s="5" t="s">
        <v>33</v>
      </c>
      <c r="G45" s="5" t="s">
        <v>7668</v>
      </c>
      <c r="H45" s="5" t="s">
        <v>33</v>
      </c>
      <c r="I45" s="5" t="s">
        <v>33</v>
      </c>
      <c r="J45" s="5" t="s">
        <v>7668</v>
      </c>
      <c r="K45" s="5" t="s">
        <v>33</v>
      </c>
      <c r="L45" s="5" t="s">
        <v>33</v>
      </c>
      <c r="M45" s="5" t="s">
        <v>33</v>
      </c>
    </row>
    <row r="46" spans="1:13" ht="10.5" x14ac:dyDescent="0.4">
      <c r="A46" s="5" t="s">
        <v>33</v>
      </c>
      <c r="B46" s="6" t="s">
        <v>33</v>
      </c>
      <c r="C46" s="7" t="s">
        <v>33</v>
      </c>
      <c r="D46" s="5" t="s">
        <v>33</v>
      </c>
      <c r="E46" s="5" t="s">
        <v>33</v>
      </c>
      <c r="F46" s="5" t="s">
        <v>33</v>
      </c>
      <c r="G46" s="5" t="s">
        <v>7669</v>
      </c>
      <c r="H46" s="5" t="s">
        <v>33</v>
      </c>
      <c r="I46" s="5" t="s">
        <v>33</v>
      </c>
      <c r="J46" s="5" t="s">
        <v>7669</v>
      </c>
      <c r="K46" s="5" t="s">
        <v>71</v>
      </c>
      <c r="L46" s="5" t="s">
        <v>33</v>
      </c>
      <c r="M46" s="5" t="s">
        <v>33</v>
      </c>
    </row>
    <row r="47" spans="1:13" ht="10.5" x14ac:dyDescent="0.4">
      <c r="A47" s="5" t="s">
        <v>33</v>
      </c>
      <c r="B47" s="6" t="s">
        <v>33</v>
      </c>
      <c r="C47" s="7" t="s">
        <v>33</v>
      </c>
      <c r="D47" s="5" t="s">
        <v>33</v>
      </c>
      <c r="E47" s="5" t="s">
        <v>33</v>
      </c>
      <c r="F47" s="5" t="s">
        <v>33</v>
      </c>
      <c r="G47" s="5" t="s">
        <v>7670</v>
      </c>
      <c r="H47" s="5" t="s">
        <v>33</v>
      </c>
      <c r="I47" s="5" t="s">
        <v>33</v>
      </c>
      <c r="J47" s="5" t="s">
        <v>7670</v>
      </c>
      <c r="K47" s="5" t="s">
        <v>33</v>
      </c>
      <c r="L47" s="5" t="s">
        <v>33</v>
      </c>
      <c r="M47" s="5" t="s">
        <v>33</v>
      </c>
    </row>
    <row r="48" spans="1:13" ht="10.5" x14ac:dyDescent="0.4">
      <c r="A48" s="5" t="s">
        <v>33</v>
      </c>
      <c r="B48" s="6" t="s">
        <v>33</v>
      </c>
      <c r="C48" s="7" t="s">
        <v>33</v>
      </c>
      <c r="D48" s="5" t="s">
        <v>33</v>
      </c>
      <c r="E48" s="5" t="s">
        <v>33</v>
      </c>
      <c r="F48" s="5" t="s">
        <v>33</v>
      </c>
      <c r="G48" s="5" t="s">
        <v>7671</v>
      </c>
      <c r="H48" s="5" t="s">
        <v>33</v>
      </c>
      <c r="I48" s="5" t="s">
        <v>33</v>
      </c>
      <c r="J48" s="5" t="s">
        <v>7671</v>
      </c>
      <c r="K48" s="5" t="s">
        <v>47</v>
      </c>
      <c r="L48" s="5" t="s">
        <v>33</v>
      </c>
      <c r="M48" s="5" t="s">
        <v>33</v>
      </c>
    </row>
    <row r="49" spans="1:13" ht="10.5" x14ac:dyDescent="0.4">
      <c r="A49" s="5" t="s">
        <v>33</v>
      </c>
      <c r="B49" s="6" t="s">
        <v>33</v>
      </c>
      <c r="C49" s="7" t="s">
        <v>33</v>
      </c>
      <c r="D49" s="5" t="s">
        <v>33</v>
      </c>
      <c r="E49" s="5" t="s">
        <v>33</v>
      </c>
      <c r="F49" s="5" t="s">
        <v>33</v>
      </c>
      <c r="G49" s="5" t="s">
        <v>7672</v>
      </c>
      <c r="H49" s="5" t="s">
        <v>33</v>
      </c>
      <c r="I49" s="5" t="s">
        <v>33</v>
      </c>
      <c r="J49" s="5" t="s">
        <v>7672</v>
      </c>
      <c r="K49" s="5" t="s">
        <v>33</v>
      </c>
      <c r="L49" s="5" t="s">
        <v>33</v>
      </c>
      <c r="M49" s="5" t="s">
        <v>33</v>
      </c>
    </row>
    <row r="50" spans="1:13" ht="10.5" x14ac:dyDescent="0.4">
      <c r="A50" s="5" t="s">
        <v>33</v>
      </c>
      <c r="B50" s="6" t="s">
        <v>33</v>
      </c>
      <c r="C50" s="7" t="s">
        <v>7673</v>
      </c>
      <c r="D50" s="5" t="s">
        <v>7674</v>
      </c>
      <c r="E50" s="5" t="s">
        <v>33</v>
      </c>
      <c r="F50" s="5" t="s">
        <v>7675</v>
      </c>
      <c r="G50" s="5" t="s">
        <v>7676</v>
      </c>
      <c r="H50" s="5" t="s">
        <v>33</v>
      </c>
      <c r="I50" s="5" t="s">
        <v>7674</v>
      </c>
      <c r="J50" s="5" t="s">
        <v>7675</v>
      </c>
      <c r="K50" s="5" t="s">
        <v>33</v>
      </c>
      <c r="L50" s="5" t="s">
        <v>33</v>
      </c>
      <c r="M50" s="5" t="s">
        <v>33</v>
      </c>
    </row>
    <row r="51" spans="1:13" ht="21" x14ac:dyDescent="0.4">
      <c r="A51" s="5">
        <v>53</v>
      </c>
      <c r="B51" s="6" t="s">
        <v>677</v>
      </c>
      <c r="C51" s="7">
        <v>1</v>
      </c>
      <c r="D51" s="5" t="s">
        <v>678</v>
      </c>
      <c r="E51" s="5" t="s">
        <v>35</v>
      </c>
      <c r="F51" s="5" t="s">
        <v>679</v>
      </c>
      <c r="G51" s="5" t="s">
        <v>7677</v>
      </c>
      <c r="H51" s="5" t="s">
        <v>677</v>
      </c>
      <c r="I51" s="5" t="s">
        <v>678</v>
      </c>
      <c r="J51" s="5" t="s">
        <v>7677</v>
      </c>
      <c r="K51" s="5" t="s">
        <v>127</v>
      </c>
      <c r="L51" s="5" t="s">
        <v>33</v>
      </c>
      <c r="M51" s="5" t="s">
        <v>33</v>
      </c>
    </row>
    <row r="52" spans="1:13" ht="21" x14ac:dyDescent="0.4">
      <c r="A52" s="5" t="s">
        <v>33</v>
      </c>
      <c r="B52" s="6" t="s">
        <v>33</v>
      </c>
      <c r="C52" s="7" t="s">
        <v>33</v>
      </c>
      <c r="D52" s="5" t="s">
        <v>33</v>
      </c>
      <c r="E52" s="5" t="s">
        <v>33</v>
      </c>
      <c r="F52" s="5" t="s">
        <v>33</v>
      </c>
      <c r="G52" s="5" t="s">
        <v>33</v>
      </c>
      <c r="H52" s="5" t="s">
        <v>33</v>
      </c>
      <c r="I52" s="5" t="s">
        <v>33</v>
      </c>
      <c r="J52" s="5" t="s">
        <v>7678</v>
      </c>
      <c r="K52" s="5" t="s">
        <v>71</v>
      </c>
      <c r="L52" s="5" t="s">
        <v>33</v>
      </c>
      <c r="M52" s="5" t="s">
        <v>33</v>
      </c>
    </row>
    <row r="53" spans="1:13" ht="10.5" x14ac:dyDescent="0.4">
      <c r="A53" s="5" t="s">
        <v>33</v>
      </c>
      <c r="B53" s="6" t="s">
        <v>33</v>
      </c>
      <c r="C53" s="7" t="s">
        <v>33</v>
      </c>
      <c r="D53" s="5" t="s">
        <v>33</v>
      </c>
      <c r="E53" s="5" t="s">
        <v>43</v>
      </c>
      <c r="F53" s="5" t="s">
        <v>684</v>
      </c>
      <c r="G53" s="5" t="s">
        <v>7679</v>
      </c>
      <c r="H53" s="5" t="s">
        <v>33</v>
      </c>
      <c r="I53" s="5" t="s">
        <v>33</v>
      </c>
      <c r="J53" s="5" t="s">
        <v>7679</v>
      </c>
      <c r="K53" s="5" t="s">
        <v>52</v>
      </c>
      <c r="L53" s="5" t="s">
        <v>33</v>
      </c>
      <c r="M53" s="5" t="s">
        <v>33</v>
      </c>
    </row>
    <row r="54" spans="1:13" ht="10.5" x14ac:dyDescent="0.4">
      <c r="A54" s="5" t="s">
        <v>33</v>
      </c>
      <c r="B54" s="6" t="s">
        <v>33</v>
      </c>
      <c r="C54" s="7" t="s">
        <v>33</v>
      </c>
      <c r="D54" s="5" t="s">
        <v>33</v>
      </c>
      <c r="E54" s="5" t="s">
        <v>33</v>
      </c>
      <c r="F54" s="5" t="s">
        <v>33</v>
      </c>
      <c r="G54" s="5" t="s">
        <v>7680</v>
      </c>
      <c r="H54" s="5" t="s">
        <v>33</v>
      </c>
      <c r="I54" s="5" t="s">
        <v>33</v>
      </c>
      <c r="J54" s="5" t="s">
        <v>7680</v>
      </c>
      <c r="K54" s="5" t="s">
        <v>4185</v>
      </c>
      <c r="L54" s="5" t="s">
        <v>33</v>
      </c>
      <c r="M54" s="5" t="s">
        <v>33</v>
      </c>
    </row>
    <row r="55" spans="1:13" ht="21" x14ac:dyDescent="0.4">
      <c r="A55" s="5" t="s">
        <v>33</v>
      </c>
      <c r="B55" s="6" t="s">
        <v>33</v>
      </c>
      <c r="C55" s="7" t="s">
        <v>33</v>
      </c>
      <c r="D55" s="5" t="s">
        <v>33</v>
      </c>
      <c r="E55" s="5" t="s">
        <v>33</v>
      </c>
      <c r="F55" s="5" t="s">
        <v>33</v>
      </c>
      <c r="G55" s="5" t="s">
        <v>7681</v>
      </c>
      <c r="H55" s="5" t="s">
        <v>33</v>
      </c>
      <c r="I55" s="5" t="s">
        <v>33</v>
      </c>
      <c r="J55" s="5" t="s">
        <v>7682</v>
      </c>
      <c r="K55" s="5" t="s">
        <v>270</v>
      </c>
      <c r="L55" s="5" t="s">
        <v>33</v>
      </c>
      <c r="M55" s="5" t="s">
        <v>33</v>
      </c>
    </row>
    <row r="56" spans="1:13" ht="21" x14ac:dyDescent="0.4">
      <c r="A56" s="5" t="s">
        <v>33</v>
      </c>
      <c r="B56" s="6" t="s">
        <v>33</v>
      </c>
      <c r="C56" s="7" t="s">
        <v>33</v>
      </c>
      <c r="D56" s="5" t="s">
        <v>33</v>
      </c>
      <c r="E56" s="5" t="s">
        <v>33</v>
      </c>
      <c r="F56" s="5" t="s">
        <v>33</v>
      </c>
      <c r="G56" s="5" t="s">
        <v>7683</v>
      </c>
      <c r="H56" s="5" t="s">
        <v>33</v>
      </c>
      <c r="I56" s="5" t="s">
        <v>33</v>
      </c>
      <c r="J56" s="5" t="s">
        <v>7683</v>
      </c>
      <c r="K56" s="5" t="s">
        <v>7684</v>
      </c>
      <c r="L56" s="5" t="s">
        <v>33</v>
      </c>
      <c r="M56" s="5" t="s">
        <v>33</v>
      </c>
    </row>
    <row r="57" spans="1:13" ht="21" x14ac:dyDescent="0.4">
      <c r="A57" s="5" t="s">
        <v>33</v>
      </c>
      <c r="B57" s="6" t="s">
        <v>33</v>
      </c>
      <c r="C57" s="7" t="s">
        <v>33</v>
      </c>
      <c r="D57" s="5" t="s">
        <v>33</v>
      </c>
      <c r="E57" s="5" t="s">
        <v>33</v>
      </c>
      <c r="F57" s="5" t="s">
        <v>33</v>
      </c>
      <c r="G57" s="5" t="s">
        <v>33</v>
      </c>
      <c r="H57" s="5" t="s">
        <v>33</v>
      </c>
      <c r="I57" s="5" t="s">
        <v>33</v>
      </c>
      <c r="J57" s="5" t="s">
        <v>7685</v>
      </c>
      <c r="K57" s="5" t="s">
        <v>71</v>
      </c>
      <c r="L57" s="5" t="s">
        <v>33</v>
      </c>
      <c r="M57" s="5" t="s">
        <v>33</v>
      </c>
    </row>
    <row r="58" spans="1:13" ht="10.5" x14ac:dyDescent="0.4">
      <c r="A58" s="5" t="s">
        <v>33</v>
      </c>
      <c r="B58" s="6" t="s">
        <v>33</v>
      </c>
      <c r="C58" s="7" t="s">
        <v>33</v>
      </c>
      <c r="D58" s="5" t="s">
        <v>33</v>
      </c>
      <c r="E58" s="5" t="s">
        <v>49</v>
      </c>
      <c r="F58" s="5" t="s">
        <v>689</v>
      </c>
      <c r="G58" s="5" t="s">
        <v>7686</v>
      </c>
      <c r="H58" s="5" t="s">
        <v>33</v>
      </c>
      <c r="I58" s="5" t="s">
        <v>33</v>
      </c>
      <c r="J58" s="5" t="s">
        <v>7686</v>
      </c>
      <c r="K58" s="5" t="s">
        <v>47</v>
      </c>
      <c r="L58" s="5" t="s">
        <v>33</v>
      </c>
      <c r="M58" s="5" t="s">
        <v>33</v>
      </c>
    </row>
    <row r="59" spans="1:13" ht="10.5" x14ac:dyDescent="0.4">
      <c r="A59" s="5" t="s">
        <v>33</v>
      </c>
      <c r="B59" s="6" t="s">
        <v>33</v>
      </c>
      <c r="C59" s="7" t="s">
        <v>33</v>
      </c>
      <c r="D59" s="5" t="s">
        <v>33</v>
      </c>
      <c r="E59" s="5" t="s">
        <v>55</v>
      </c>
      <c r="F59" s="5" t="s">
        <v>715</v>
      </c>
      <c r="G59" s="5" t="s">
        <v>715</v>
      </c>
      <c r="H59" s="5" t="s">
        <v>33</v>
      </c>
      <c r="I59" s="5" t="s">
        <v>33</v>
      </c>
      <c r="J59" s="5" t="s">
        <v>715</v>
      </c>
      <c r="K59" s="5" t="s">
        <v>103</v>
      </c>
      <c r="L59" s="5" t="s">
        <v>33</v>
      </c>
      <c r="M59" s="5" t="s">
        <v>33</v>
      </c>
    </row>
    <row r="60" spans="1:13" ht="10.5" x14ac:dyDescent="0.4">
      <c r="A60" s="5" t="s">
        <v>33</v>
      </c>
      <c r="B60" s="6" t="s">
        <v>33</v>
      </c>
      <c r="C60" s="7" t="s">
        <v>33</v>
      </c>
      <c r="D60" s="5" t="s">
        <v>33</v>
      </c>
      <c r="E60" s="5" t="s">
        <v>83</v>
      </c>
      <c r="F60" s="5" t="s">
        <v>717</v>
      </c>
      <c r="G60" s="5" t="s">
        <v>7687</v>
      </c>
      <c r="H60" s="5" t="s">
        <v>33</v>
      </c>
      <c r="I60" s="5" t="s">
        <v>33</v>
      </c>
      <c r="J60" s="5" t="s">
        <v>7688</v>
      </c>
      <c r="K60" s="5" t="s">
        <v>71</v>
      </c>
      <c r="L60" s="5" t="s">
        <v>33</v>
      </c>
      <c r="M60" s="5" t="s">
        <v>33</v>
      </c>
    </row>
    <row r="61" spans="1:13" ht="10.5" x14ac:dyDescent="0.4">
      <c r="A61" s="5" t="s">
        <v>33</v>
      </c>
      <c r="B61" s="6" t="s">
        <v>33</v>
      </c>
      <c r="C61" s="7" t="s">
        <v>33</v>
      </c>
      <c r="D61" s="5" t="s">
        <v>33</v>
      </c>
      <c r="E61" s="5" t="s">
        <v>33</v>
      </c>
      <c r="F61" s="5" t="s">
        <v>33</v>
      </c>
      <c r="G61" s="5" t="s">
        <v>7689</v>
      </c>
      <c r="H61" s="5" t="s">
        <v>33</v>
      </c>
      <c r="I61" s="5" t="s">
        <v>33</v>
      </c>
      <c r="J61" s="5" t="s">
        <v>33</v>
      </c>
      <c r="K61" s="5" t="s">
        <v>33</v>
      </c>
      <c r="L61" s="5" t="s">
        <v>33</v>
      </c>
      <c r="M61" s="5" t="s">
        <v>33</v>
      </c>
    </row>
    <row r="62" spans="1:13" ht="10.5" x14ac:dyDescent="0.4">
      <c r="A62" s="5" t="s">
        <v>33</v>
      </c>
      <c r="B62" s="6" t="s">
        <v>33</v>
      </c>
      <c r="C62" s="7" t="s">
        <v>33</v>
      </c>
      <c r="D62" s="5" t="s">
        <v>33</v>
      </c>
      <c r="E62" s="5" t="s">
        <v>33</v>
      </c>
      <c r="F62" s="5" t="s">
        <v>33</v>
      </c>
      <c r="G62" s="5" t="s">
        <v>7690</v>
      </c>
      <c r="H62" s="5" t="s">
        <v>33</v>
      </c>
      <c r="I62" s="5" t="s">
        <v>33</v>
      </c>
      <c r="J62" s="5" t="s">
        <v>33</v>
      </c>
      <c r="K62" s="5" t="s">
        <v>33</v>
      </c>
      <c r="L62" s="5" t="s">
        <v>33</v>
      </c>
      <c r="M62" s="5" t="s">
        <v>33</v>
      </c>
    </row>
    <row r="63" spans="1:13" ht="10.5" x14ac:dyDescent="0.4">
      <c r="A63" s="5" t="s">
        <v>33</v>
      </c>
      <c r="B63" s="6" t="s">
        <v>33</v>
      </c>
      <c r="C63" s="7">
        <v>2</v>
      </c>
      <c r="D63" s="5" t="s">
        <v>740</v>
      </c>
      <c r="E63" s="5" t="s">
        <v>35</v>
      </c>
      <c r="F63" s="5" t="s">
        <v>741</v>
      </c>
      <c r="G63" s="5" t="s">
        <v>7691</v>
      </c>
      <c r="H63" s="5" t="s">
        <v>33</v>
      </c>
      <c r="I63" s="5" t="s">
        <v>740</v>
      </c>
      <c r="J63" s="5" t="s">
        <v>7692</v>
      </c>
      <c r="K63" s="5" t="s">
        <v>47</v>
      </c>
      <c r="L63" s="5" t="s">
        <v>33</v>
      </c>
      <c r="M63" s="5" t="s">
        <v>33</v>
      </c>
    </row>
    <row r="64" spans="1:13" ht="10.5" x14ac:dyDescent="0.4">
      <c r="A64" s="5" t="s">
        <v>33</v>
      </c>
      <c r="B64" s="6" t="s">
        <v>33</v>
      </c>
      <c r="C64" s="7" t="s">
        <v>33</v>
      </c>
      <c r="D64" s="5" t="s">
        <v>33</v>
      </c>
      <c r="E64" s="5" t="s">
        <v>33</v>
      </c>
      <c r="F64" s="5" t="s">
        <v>33</v>
      </c>
      <c r="G64" s="5" t="s">
        <v>7693</v>
      </c>
      <c r="H64" s="5" t="s">
        <v>33</v>
      </c>
      <c r="I64" s="5" t="s">
        <v>33</v>
      </c>
      <c r="J64" s="5" t="s">
        <v>33</v>
      </c>
      <c r="K64" s="5" t="s">
        <v>33</v>
      </c>
      <c r="L64" s="5" t="s">
        <v>33</v>
      </c>
      <c r="M64" s="5" t="s">
        <v>33</v>
      </c>
    </row>
    <row r="65" spans="1:13" ht="10.5" x14ac:dyDescent="0.4">
      <c r="A65" s="5" t="s">
        <v>33</v>
      </c>
      <c r="B65" s="6" t="s">
        <v>33</v>
      </c>
      <c r="C65" s="7" t="s">
        <v>33</v>
      </c>
      <c r="D65" s="5" t="s">
        <v>33</v>
      </c>
      <c r="E65" s="5" t="s">
        <v>33</v>
      </c>
      <c r="F65" s="5" t="s">
        <v>33</v>
      </c>
      <c r="G65" s="5" t="s">
        <v>7694</v>
      </c>
      <c r="H65" s="5" t="s">
        <v>33</v>
      </c>
      <c r="I65" s="5" t="s">
        <v>33</v>
      </c>
      <c r="J65" s="5" t="s">
        <v>7694</v>
      </c>
      <c r="K65" s="5" t="s">
        <v>33</v>
      </c>
      <c r="L65" s="5" t="s">
        <v>33</v>
      </c>
      <c r="M65" s="5" t="s">
        <v>33</v>
      </c>
    </row>
    <row r="66" spans="1:13" ht="10.5" x14ac:dyDescent="0.4">
      <c r="A66" s="5" t="s">
        <v>33</v>
      </c>
      <c r="B66" s="6" t="s">
        <v>33</v>
      </c>
      <c r="C66" s="7" t="s">
        <v>33</v>
      </c>
      <c r="D66" s="5" t="s">
        <v>33</v>
      </c>
      <c r="E66" s="5" t="s">
        <v>43</v>
      </c>
      <c r="F66" s="5" t="s">
        <v>754</v>
      </c>
      <c r="G66" s="5" t="s">
        <v>7695</v>
      </c>
      <c r="H66" s="5" t="s">
        <v>33</v>
      </c>
      <c r="I66" s="5" t="s">
        <v>33</v>
      </c>
      <c r="J66" s="5" t="s">
        <v>7695</v>
      </c>
      <c r="K66" s="5" t="s">
        <v>4185</v>
      </c>
      <c r="L66" s="5" t="s">
        <v>33</v>
      </c>
      <c r="M66" s="5" t="s">
        <v>33</v>
      </c>
    </row>
    <row r="67" spans="1:13" ht="10.5" x14ac:dyDescent="0.4">
      <c r="A67" s="5" t="s">
        <v>33</v>
      </c>
      <c r="B67" s="6" t="s">
        <v>33</v>
      </c>
      <c r="C67" s="7" t="s">
        <v>33</v>
      </c>
      <c r="D67" s="5" t="s">
        <v>33</v>
      </c>
      <c r="E67" s="5" t="s">
        <v>49</v>
      </c>
      <c r="F67" s="5" t="s">
        <v>7696</v>
      </c>
      <c r="G67" s="5" t="s">
        <v>7697</v>
      </c>
      <c r="H67" s="5" t="s">
        <v>33</v>
      </c>
      <c r="I67" s="5" t="s">
        <v>33</v>
      </c>
      <c r="J67" s="5" t="s">
        <v>7698</v>
      </c>
      <c r="K67" s="5" t="s">
        <v>71</v>
      </c>
      <c r="L67" s="5" t="s">
        <v>33</v>
      </c>
      <c r="M67" s="5" t="s">
        <v>33</v>
      </c>
    </row>
    <row r="68" spans="1:13" ht="21" x14ac:dyDescent="0.4">
      <c r="A68" s="5">
        <v>54</v>
      </c>
      <c r="B68" s="6" t="s">
        <v>759</v>
      </c>
      <c r="C68" s="7">
        <v>1</v>
      </c>
      <c r="D68" s="5" t="s">
        <v>760</v>
      </c>
      <c r="E68" s="5" t="s">
        <v>35</v>
      </c>
      <c r="F68" s="5" t="s">
        <v>7699</v>
      </c>
      <c r="G68" s="5" t="s">
        <v>7700</v>
      </c>
      <c r="H68" s="5" t="s">
        <v>759</v>
      </c>
      <c r="I68" s="5" t="s">
        <v>760</v>
      </c>
      <c r="J68" s="5" t="s">
        <v>7700</v>
      </c>
      <c r="K68" s="5" t="s">
        <v>5272</v>
      </c>
      <c r="L68" s="5" t="s">
        <v>33</v>
      </c>
      <c r="M68" s="5" t="s">
        <v>33</v>
      </c>
    </row>
    <row r="69" spans="1:13" ht="10.5" x14ac:dyDescent="0.4">
      <c r="A69" s="5" t="s">
        <v>33</v>
      </c>
      <c r="B69" s="6" t="s">
        <v>33</v>
      </c>
      <c r="C69" s="7" t="s">
        <v>33</v>
      </c>
      <c r="D69" s="5" t="s">
        <v>33</v>
      </c>
      <c r="E69" s="5" t="s">
        <v>43</v>
      </c>
      <c r="F69" s="5" t="s">
        <v>7701</v>
      </c>
      <c r="G69" s="5" t="s">
        <v>7702</v>
      </c>
      <c r="H69" s="5" t="s">
        <v>33</v>
      </c>
      <c r="I69" s="5" t="s">
        <v>33</v>
      </c>
      <c r="J69" s="5" t="s">
        <v>7702</v>
      </c>
      <c r="K69" s="5" t="s">
        <v>47</v>
      </c>
      <c r="L69" s="5" t="s">
        <v>33</v>
      </c>
      <c r="M69" s="5" t="s">
        <v>33</v>
      </c>
    </row>
    <row r="70" spans="1:13" ht="10.5" x14ac:dyDescent="0.4">
      <c r="A70" s="5" t="s">
        <v>33</v>
      </c>
      <c r="B70" s="6" t="s">
        <v>33</v>
      </c>
      <c r="C70" s="7" t="s">
        <v>33</v>
      </c>
      <c r="D70" s="5" t="s">
        <v>33</v>
      </c>
      <c r="E70" s="5" t="s">
        <v>49</v>
      </c>
      <c r="F70" s="5" t="s">
        <v>7703</v>
      </c>
      <c r="G70" s="5" t="s">
        <v>7704</v>
      </c>
      <c r="H70" s="5" t="s">
        <v>33</v>
      </c>
      <c r="I70" s="5" t="s">
        <v>33</v>
      </c>
      <c r="J70" s="5" t="s">
        <v>7704</v>
      </c>
      <c r="K70" s="5" t="s">
        <v>33</v>
      </c>
      <c r="L70" s="5" t="s">
        <v>33</v>
      </c>
      <c r="M70" s="5" t="s">
        <v>33</v>
      </c>
    </row>
    <row r="71" spans="1:13" ht="10.5" x14ac:dyDescent="0.4">
      <c r="A71" s="5" t="s">
        <v>33</v>
      </c>
      <c r="B71" s="6" t="s">
        <v>33</v>
      </c>
      <c r="C71" s="7" t="s">
        <v>33</v>
      </c>
      <c r="D71" s="5" t="s">
        <v>33</v>
      </c>
      <c r="E71" s="5" t="s">
        <v>55</v>
      </c>
      <c r="F71" s="5" t="s">
        <v>7705</v>
      </c>
      <c r="G71" s="5" t="s">
        <v>7706</v>
      </c>
      <c r="H71" s="5" t="s">
        <v>33</v>
      </c>
      <c r="I71" s="5" t="s">
        <v>33</v>
      </c>
      <c r="J71" s="5" t="s">
        <v>7706</v>
      </c>
      <c r="K71" s="5" t="s">
        <v>33</v>
      </c>
      <c r="L71" s="5" t="s">
        <v>33</v>
      </c>
      <c r="M71" s="5" t="s">
        <v>33</v>
      </c>
    </row>
    <row r="72" spans="1:13" ht="10.5" x14ac:dyDescent="0.4">
      <c r="A72" s="5" t="s">
        <v>33</v>
      </c>
      <c r="B72" s="6" t="s">
        <v>33</v>
      </c>
      <c r="C72" s="7" t="s">
        <v>33</v>
      </c>
      <c r="D72" s="5" t="s">
        <v>33</v>
      </c>
      <c r="E72" s="5" t="s">
        <v>83</v>
      </c>
      <c r="F72" s="5" t="s">
        <v>5542</v>
      </c>
      <c r="G72" s="5" t="s">
        <v>7707</v>
      </c>
      <c r="H72" s="5" t="s">
        <v>33</v>
      </c>
      <c r="I72" s="5" t="s">
        <v>33</v>
      </c>
      <c r="J72" s="5" t="s">
        <v>7707</v>
      </c>
      <c r="K72" s="5" t="s">
        <v>33</v>
      </c>
      <c r="L72" s="5" t="s">
        <v>33</v>
      </c>
      <c r="M72" s="5" t="s">
        <v>33</v>
      </c>
    </row>
    <row r="73" spans="1:13" ht="10.5" x14ac:dyDescent="0.4">
      <c r="A73" s="5" t="s">
        <v>33</v>
      </c>
      <c r="B73" s="6" t="s">
        <v>33</v>
      </c>
      <c r="C73" s="7" t="s">
        <v>33</v>
      </c>
      <c r="D73" s="5" t="s">
        <v>33</v>
      </c>
      <c r="E73" s="5" t="s">
        <v>88</v>
      </c>
      <c r="F73" s="5" t="s">
        <v>7708</v>
      </c>
      <c r="G73" s="5" t="s">
        <v>7709</v>
      </c>
      <c r="H73" s="5" t="s">
        <v>33</v>
      </c>
      <c r="I73" s="5" t="s">
        <v>33</v>
      </c>
      <c r="J73" s="5" t="s">
        <v>7709</v>
      </c>
      <c r="K73" s="5" t="s">
        <v>33</v>
      </c>
      <c r="L73" s="5" t="s">
        <v>33</v>
      </c>
      <c r="M73" s="5" t="s">
        <v>33</v>
      </c>
    </row>
    <row r="74" spans="1:13" ht="21" x14ac:dyDescent="0.4">
      <c r="A74" s="5" t="s">
        <v>33</v>
      </c>
      <c r="B74" s="6" t="s">
        <v>33</v>
      </c>
      <c r="C74" s="7" t="s">
        <v>33</v>
      </c>
      <c r="D74" s="5" t="s">
        <v>33</v>
      </c>
      <c r="E74" s="5" t="s">
        <v>92</v>
      </c>
      <c r="F74" s="5" t="s">
        <v>7710</v>
      </c>
      <c r="G74" s="5" t="s">
        <v>7711</v>
      </c>
      <c r="H74" s="5" t="s">
        <v>33</v>
      </c>
      <c r="I74" s="5" t="s">
        <v>33</v>
      </c>
      <c r="J74" s="5" t="s">
        <v>7711</v>
      </c>
      <c r="K74" s="5" t="s">
        <v>5272</v>
      </c>
      <c r="L74" s="5" t="s">
        <v>33</v>
      </c>
      <c r="M74" s="5" t="s">
        <v>33</v>
      </c>
    </row>
    <row r="75" spans="1:13" ht="10.5" x14ac:dyDescent="0.4">
      <c r="A75" s="5" t="s">
        <v>33</v>
      </c>
      <c r="B75" s="6" t="s">
        <v>33</v>
      </c>
      <c r="C75" s="7" t="s">
        <v>33</v>
      </c>
      <c r="D75" s="5" t="s">
        <v>33</v>
      </c>
      <c r="E75" s="5" t="s">
        <v>95</v>
      </c>
      <c r="F75" s="5" t="s">
        <v>7712</v>
      </c>
      <c r="G75" s="5" t="s">
        <v>7713</v>
      </c>
      <c r="H75" s="5" t="s">
        <v>33</v>
      </c>
      <c r="I75" s="5" t="s">
        <v>33</v>
      </c>
      <c r="J75" s="5" t="s">
        <v>7713</v>
      </c>
      <c r="K75" s="5" t="s">
        <v>47</v>
      </c>
      <c r="L75" s="5" t="s">
        <v>33</v>
      </c>
      <c r="M75" s="5" t="s">
        <v>33</v>
      </c>
    </row>
    <row r="76" spans="1:13" ht="10.5" x14ac:dyDescent="0.4">
      <c r="A76" s="5" t="s">
        <v>33</v>
      </c>
      <c r="B76" s="6" t="s">
        <v>33</v>
      </c>
      <c r="C76" s="7" t="s">
        <v>33</v>
      </c>
      <c r="D76" s="5" t="s">
        <v>33</v>
      </c>
      <c r="E76" s="5" t="s">
        <v>99</v>
      </c>
      <c r="F76" s="5" t="s">
        <v>7714</v>
      </c>
      <c r="G76" s="5" t="s">
        <v>7715</v>
      </c>
      <c r="H76" s="5" t="s">
        <v>33</v>
      </c>
      <c r="I76" s="5" t="s">
        <v>33</v>
      </c>
      <c r="J76" s="5" t="s">
        <v>7715</v>
      </c>
      <c r="K76" s="5" t="s">
        <v>33</v>
      </c>
      <c r="L76" s="5" t="s">
        <v>33</v>
      </c>
      <c r="M76" s="5" t="s">
        <v>33</v>
      </c>
    </row>
    <row r="77" spans="1:13" ht="21" x14ac:dyDescent="0.4">
      <c r="A77" s="5" t="s">
        <v>33</v>
      </c>
      <c r="B77" s="6" t="s">
        <v>33</v>
      </c>
      <c r="C77" s="7" t="s">
        <v>33</v>
      </c>
      <c r="D77" s="5" t="s">
        <v>33</v>
      </c>
      <c r="E77" s="5" t="s">
        <v>106</v>
      </c>
      <c r="F77" s="5" t="s">
        <v>761</v>
      </c>
      <c r="G77" s="5" t="s">
        <v>7716</v>
      </c>
      <c r="H77" s="5" t="s">
        <v>33</v>
      </c>
      <c r="I77" s="5" t="s">
        <v>33</v>
      </c>
      <c r="J77" s="5" t="s">
        <v>7716</v>
      </c>
      <c r="K77" s="5" t="s">
        <v>7717</v>
      </c>
      <c r="L77" s="5" t="s">
        <v>33</v>
      </c>
      <c r="M77" s="5" t="s">
        <v>33</v>
      </c>
    </row>
    <row r="78" spans="1:13" ht="10.5" x14ac:dyDescent="0.4">
      <c r="A78" s="5" t="s">
        <v>33</v>
      </c>
      <c r="B78" s="6" t="s">
        <v>33</v>
      </c>
      <c r="C78" s="7" t="s">
        <v>33</v>
      </c>
      <c r="D78" s="5" t="s">
        <v>33</v>
      </c>
      <c r="E78" s="5" t="s">
        <v>110</v>
      </c>
      <c r="F78" s="5" t="s">
        <v>839</v>
      </c>
      <c r="G78" s="5" t="s">
        <v>7718</v>
      </c>
      <c r="H78" s="5" t="s">
        <v>33</v>
      </c>
      <c r="I78" s="5" t="s">
        <v>33</v>
      </c>
      <c r="J78" s="5" t="s">
        <v>7718</v>
      </c>
      <c r="K78" s="5" t="s">
        <v>7719</v>
      </c>
      <c r="L78" s="5" t="s">
        <v>33</v>
      </c>
      <c r="M78" s="5" t="s">
        <v>33</v>
      </c>
    </row>
    <row r="79" spans="1:13" ht="10.5" x14ac:dyDescent="0.4">
      <c r="A79" s="5" t="s">
        <v>33</v>
      </c>
      <c r="B79" s="6" t="s">
        <v>33</v>
      </c>
      <c r="C79" s="7" t="s">
        <v>33</v>
      </c>
      <c r="D79" s="5" t="s">
        <v>33</v>
      </c>
      <c r="E79" s="5" t="s">
        <v>33</v>
      </c>
      <c r="F79" s="5" t="s">
        <v>33</v>
      </c>
      <c r="G79" s="5" t="s">
        <v>7720</v>
      </c>
      <c r="H79" s="5" t="s">
        <v>33</v>
      </c>
      <c r="I79" s="5" t="s">
        <v>33</v>
      </c>
      <c r="J79" s="5" t="s">
        <v>7720</v>
      </c>
      <c r="K79" s="5" t="s">
        <v>33</v>
      </c>
      <c r="L79" s="5" t="s">
        <v>33</v>
      </c>
      <c r="M79" s="5" t="s">
        <v>33</v>
      </c>
    </row>
    <row r="80" spans="1:13" ht="10.5" x14ac:dyDescent="0.4">
      <c r="A80" s="5" t="s">
        <v>33</v>
      </c>
      <c r="B80" s="6" t="s">
        <v>33</v>
      </c>
      <c r="C80" s="7" t="s">
        <v>33</v>
      </c>
      <c r="D80" s="5" t="s">
        <v>33</v>
      </c>
      <c r="E80" s="5" t="s">
        <v>33</v>
      </c>
      <c r="F80" s="5" t="s">
        <v>33</v>
      </c>
      <c r="G80" s="5" t="s">
        <v>7721</v>
      </c>
      <c r="H80" s="5" t="s">
        <v>33</v>
      </c>
      <c r="I80" s="5" t="s">
        <v>33</v>
      </c>
      <c r="J80" s="5" t="s">
        <v>7721</v>
      </c>
      <c r="K80" s="5" t="s">
        <v>47</v>
      </c>
      <c r="L80" s="5" t="s">
        <v>33</v>
      </c>
      <c r="M80" s="5" t="s">
        <v>33</v>
      </c>
    </row>
    <row r="81" spans="1:13" ht="10.5" x14ac:dyDescent="0.4">
      <c r="A81" s="5" t="s">
        <v>33</v>
      </c>
      <c r="B81" s="6" t="s">
        <v>33</v>
      </c>
      <c r="C81" s="7" t="s">
        <v>33</v>
      </c>
      <c r="D81" s="5" t="s">
        <v>33</v>
      </c>
      <c r="E81" s="5" t="s">
        <v>33</v>
      </c>
      <c r="F81" s="5" t="s">
        <v>33</v>
      </c>
      <c r="G81" s="5" t="s">
        <v>7722</v>
      </c>
      <c r="H81" s="5" t="s">
        <v>33</v>
      </c>
      <c r="I81" s="5" t="s">
        <v>33</v>
      </c>
      <c r="J81" s="5" t="s">
        <v>7722</v>
      </c>
      <c r="K81" s="5" t="s">
        <v>33</v>
      </c>
      <c r="L81" s="5" t="s">
        <v>33</v>
      </c>
      <c r="M81" s="5" t="s">
        <v>33</v>
      </c>
    </row>
    <row r="82" spans="1:13" ht="10.5" x14ac:dyDescent="0.4">
      <c r="A82" s="5" t="s">
        <v>33</v>
      </c>
      <c r="B82" s="6" t="s">
        <v>33</v>
      </c>
      <c r="C82" s="7" t="s">
        <v>33</v>
      </c>
      <c r="D82" s="5" t="s">
        <v>33</v>
      </c>
      <c r="E82" s="5" t="s">
        <v>33</v>
      </c>
      <c r="F82" s="5" t="s">
        <v>33</v>
      </c>
      <c r="G82" s="5" t="s">
        <v>7723</v>
      </c>
      <c r="H82" s="5" t="s">
        <v>33</v>
      </c>
      <c r="I82" s="5" t="s">
        <v>33</v>
      </c>
      <c r="J82" s="5" t="s">
        <v>7723</v>
      </c>
      <c r="K82" s="5" t="s">
        <v>33</v>
      </c>
      <c r="L82" s="5" t="s">
        <v>33</v>
      </c>
      <c r="M82" s="5" t="s">
        <v>33</v>
      </c>
    </row>
    <row r="83" spans="1:13" ht="10.5" x14ac:dyDescent="0.4">
      <c r="A83" s="5" t="s">
        <v>33</v>
      </c>
      <c r="B83" s="6" t="s">
        <v>33</v>
      </c>
      <c r="C83" s="7" t="s">
        <v>33</v>
      </c>
      <c r="D83" s="5" t="s">
        <v>33</v>
      </c>
      <c r="E83" s="5" t="s">
        <v>33</v>
      </c>
      <c r="F83" s="5" t="s">
        <v>33</v>
      </c>
      <c r="G83" s="5" t="s">
        <v>7724</v>
      </c>
      <c r="H83" s="5" t="s">
        <v>33</v>
      </c>
      <c r="I83" s="5" t="s">
        <v>33</v>
      </c>
      <c r="J83" s="5" t="s">
        <v>7724</v>
      </c>
      <c r="K83" s="5" t="s">
        <v>33</v>
      </c>
      <c r="L83" s="5" t="s">
        <v>33</v>
      </c>
      <c r="M83" s="5" t="s">
        <v>33</v>
      </c>
    </row>
    <row r="84" spans="1:13" ht="10.5" x14ac:dyDescent="0.4">
      <c r="A84" s="5" t="s">
        <v>33</v>
      </c>
      <c r="B84" s="6" t="s">
        <v>33</v>
      </c>
      <c r="C84" s="7" t="s">
        <v>33</v>
      </c>
      <c r="D84" s="5" t="s">
        <v>33</v>
      </c>
      <c r="E84" s="5" t="s">
        <v>33</v>
      </c>
      <c r="F84" s="5" t="s">
        <v>33</v>
      </c>
      <c r="G84" s="5" t="s">
        <v>7725</v>
      </c>
      <c r="H84" s="5" t="s">
        <v>33</v>
      </c>
      <c r="I84" s="5" t="s">
        <v>33</v>
      </c>
      <c r="J84" s="5" t="s">
        <v>7725</v>
      </c>
      <c r="K84" s="5" t="s">
        <v>33</v>
      </c>
      <c r="L84" s="5" t="s">
        <v>33</v>
      </c>
      <c r="M84" s="5" t="s">
        <v>33</v>
      </c>
    </row>
    <row r="85" spans="1:13" ht="10.5" x14ac:dyDescent="0.4">
      <c r="A85" s="5" t="s">
        <v>33</v>
      </c>
      <c r="B85" s="6" t="s">
        <v>33</v>
      </c>
      <c r="C85" s="7" t="s">
        <v>33</v>
      </c>
      <c r="D85" s="5" t="s">
        <v>33</v>
      </c>
      <c r="E85" s="5" t="s">
        <v>33</v>
      </c>
      <c r="F85" s="5" t="s">
        <v>33</v>
      </c>
      <c r="G85" s="5" t="s">
        <v>7726</v>
      </c>
      <c r="H85" s="5" t="s">
        <v>33</v>
      </c>
      <c r="I85" s="5" t="s">
        <v>33</v>
      </c>
      <c r="J85" s="5" t="s">
        <v>7726</v>
      </c>
      <c r="K85" s="5" t="s">
        <v>33</v>
      </c>
      <c r="L85" s="5" t="s">
        <v>33</v>
      </c>
      <c r="M85" s="5" t="s">
        <v>33</v>
      </c>
    </row>
    <row r="86" spans="1:13" ht="10.5" x14ac:dyDescent="0.4">
      <c r="A86" s="5" t="s">
        <v>33</v>
      </c>
      <c r="B86" s="6" t="s">
        <v>33</v>
      </c>
      <c r="C86" s="7" t="s">
        <v>33</v>
      </c>
      <c r="D86" s="5" t="s">
        <v>33</v>
      </c>
      <c r="E86" s="5" t="s">
        <v>33</v>
      </c>
      <c r="F86" s="5" t="s">
        <v>33</v>
      </c>
      <c r="G86" s="5" t="s">
        <v>7727</v>
      </c>
      <c r="H86" s="5" t="s">
        <v>33</v>
      </c>
      <c r="I86" s="5" t="s">
        <v>33</v>
      </c>
      <c r="J86" s="5" t="s">
        <v>7727</v>
      </c>
      <c r="K86" s="5" t="s">
        <v>33</v>
      </c>
      <c r="L86" s="5" t="s">
        <v>33</v>
      </c>
      <c r="M86" s="5" t="s">
        <v>33</v>
      </c>
    </row>
    <row r="87" spans="1:13" ht="10.5" x14ac:dyDescent="0.4">
      <c r="A87" s="5" t="s">
        <v>33</v>
      </c>
      <c r="B87" s="6" t="s">
        <v>33</v>
      </c>
      <c r="C87" s="7" t="s">
        <v>33</v>
      </c>
      <c r="D87" s="5" t="s">
        <v>33</v>
      </c>
      <c r="E87" s="5" t="s">
        <v>33</v>
      </c>
      <c r="F87" s="5" t="s">
        <v>33</v>
      </c>
      <c r="G87" s="5" t="s">
        <v>7728</v>
      </c>
      <c r="H87" s="5" t="s">
        <v>33</v>
      </c>
      <c r="I87" s="5" t="s">
        <v>33</v>
      </c>
      <c r="J87" s="5" t="s">
        <v>7728</v>
      </c>
      <c r="K87" s="5" t="s">
        <v>33</v>
      </c>
      <c r="L87" s="5" t="s">
        <v>33</v>
      </c>
      <c r="M87" s="5" t="s">
        <v>33</v>
      </c>
    </row>
    <row r="88" spans="1:13" ht="10.5" x14ac:dyDescent="0.4">
      <c r="A88" s="5" t="s">
        <v>33</v>
      </c>
      <c r="B88" s="6" t="s">
        <v>33</v>
      </c>
      <c r="C88" s="7" t="s">
        <v>33</v>
      </c>
      <c r="D88" s="5" t="s">
        <v>33</v>
      </c>
      <c r="E88" s="5" t="s">
        <v>33</v>
      </c>
      <c r="F88" s="5" t="s">
        <v>33</v>
      </c>
      <c r="G88" s="5" t="s">
        <v>7729</v>
      </c>
      <c r="H88" s="5" t="s">
        <v>33</v>
      </c>
      <c r="I88" s="5" t="s">
        <v>33</v>
      </c>
      <c r="J88" s="5" t="s">
        <v>7729</v>
      </c>
      <c r="K88" s="5" t="s">
        <v>33</v>
      </c>
      <c r="L88" s="5" t="s">
        <v>33</v>
      </c>
      <c r="M88" s="5" t="s">
        <v>33</v>
      </c>
    </row>
    <row r="89" spans="1:13" ht="10.5" x14ac:dyDescent="0.4">
      <c r="A89" s="5" t="s">
        <v>33</v>
      </c>
      <c r="B89" s="6" t="s">
        <v>33</v>
      </c>
      <c r="C89" s="7" t="s">
        <v>33</v>
      </c>
      <c r="D89" s="5" t="s">
        <v>33</v>
      </c>
      <c r="E89" s="5" t="s">
        <v>33</v>
      </c>
      <c r="F89" s="5" t="s">
        <v>33</v>
      </c>
      <c r="G89" s="5" t="s">
        <v>7730</v>
      </c>
      <c r="H89" s="5" t="s">
        <v>33</v>
      </c>
      <c r="I89" s="5" t="s">
        <v>33</v>
      </c>
      <c r="J89" s="5" t="s">
        <v>7730</v>
      </c>
      <c r="K89" s="5" t="s">
        <v>33</v>
      </c>
      <c r="L89" s="5" t="s">
        <v>33</v>
      </c>
      <c r="M89" s="5" t="s">
        <v>33</v>
      </c>
    </row>
    <row r="90" spans="1:13" ht="10.5" x14ac:dyDescent="0.4">
      <c r="A90" s="5" t="s">
        <v>33</v>
      </c>
      <c r="B90" s="6" t="s">
        <v>33</v>
      </c>
      <c r="C90" s="7" t="s">
        <v>33</v>
      </c>
      <c r="D90" s="5" t="s">
        <v>33</v>
      </c>
      <c r="E90" s="5" t="s">
        <v>33</v>
      </c>
      <c r="F90" s="5" t="s">
        <v>33</v>
      </c>
      <c r="G90" s="5" t="s">
        <v>7731</v>
      </c>
      <c r="H90" s="5" t="s">
        <v>33</v>
      </c>
      <c r="I90" s="5" t="s">
        <v>33</v>
      </c>
      <c r="J90" s="5" t="s">
        <v>7731</v>
      </c>
      <c r="K90" s="5" t="s">
        <v>33</v>
      </c>
      <c r="L90" s="5" t="s">
        <v>33</v>
      </c>
      <c r="M90" s="5" t="s">
        <v>33</v>
      </c>
    </row>
    <row r="91" spans="1:13" ht="10.5" x14ac:dyDescent="0.4">
      <c r="A91" s="5" t="s">
        <v>33</v>
      </c>
      <c r="B91" s="6" t="s">
        <v>33</v>
      </c>
      <c r="C91" s="7" t="s">
        <v>33</v>
      </c>
      <c r="D91" s="5" t="s">
        <v>33</v>
      </c>
      <c r="E91" s="5" t="s">
        <v>33</v>
      </c>
      <c r="F91" s="5" t="s">
        <v>33</v>
      </c>
      <c r="G91" s="5" t="s">
        <v>7732</v>
      </c>
      <c r="H91" s="5" t="s">
        <v>33</v>
      </c>
      <c r="I91" s="5" t="s">
        <v>33</v>
      </c>
      <c r="J91" s="5" t="s">
        <v>7732</v>
      </c>
      <c r="K91" s="5" t="s">
        <v>33</v>
      </c>
      <c r="L91" s="5" t="s">
        <v>33</v>
      </c>
      <c r="M91" s="5" t="s">
        <v>33</v>
      </c>
    </row>
    <row r="92" spans="1:13" ht="10.5" x14ac:dyDescent="0.4">
      <c r="A92" s="5" t="s">
        <v>33</v>
      </c>
      <c r="B92" s="6" t="s">
        <v>33</v>
      </c>
      <c r="C92" s="7" t="s">
        <v>33</v>
      </c>
      <c r="D92" s="5" t="s">
        <v>33</v>
      </c>
      <c r="E92" s="5" t="s">
        <v>33</v>
      </c>
      <c r="F92" s="5" t="s">
        <v>33</v>
      </c>
      <c r="G92" s="5" t="s">
        <v>7733</v>
      </c>
      <c r="H92" s="5" t="s">
        <v>33</v>
      </c>
      <c r="I92" s="5" t="s">
        <v>33</v>
      </c>
      <c r="J92" s="5" t="s">
        <v>7733</v>
      </c>
      <c r="K92" s="5" t="s">
        <v>33</v>
      </c>
      <c r="L92" s="5" t="s">
        <v>33</v>
      </c>
      <c r="M92" s="5" t="s">
        <v>33</v>
      </c>
    </row>
    <row r="93" spans="1:13" ht="10.5" x14ac:dyDescent="0.4">
      <c r="A93" s="5" t="s">
        <v>33</v>
      </c>
      <c r="B93" s="6" t="s">
        <v>33</v>
      </c>
      <c r="C93" s="7" t="s">
        <v>33</v>
      </c>
      <c r="D93" s="5" t="s">
        <v>33</v>
      </c>
      <c r="E93" s="5" t="s">
        <v>33</v>
      </c>
      <c r="F93" s="5" t="s">
        <v>33</v>
      </c>
      <c r="G93" s="5" t="s">
        <v>7734</v>
      </c>
      <c r="H93" s="5" t="s">
        <v>33</v>
      </c>
      <c r="I93" s="5" t="s">
        <v>33</v>
      </c>
      <c r="J93" s="5" t="s">
        <v>7734</v>
      </c>
      <c r="K93" s="5" t="s">
        <v>33</v>
      </c>
      <c r="L93" s="5" t="s">
        <v>33</v>
      </c>
      <c r="M93" s="5" t="s">
        <v>33</v>
      </c>
    </row>
    <row r="94" spans="1:13" ht="10.5" x14ac:dyDescent="0.4">
      <c r="A94" s="5" t="s">
        <v>33</v>
      </c>
      <c r="B94" s="6" t="s">
        <v>33</v>
      </c>
      <c r="C94" s="7" t="s">
        <v>33</v>
      </c>
      <c r="D94" s="5" t="s">
        <v>33</v>
      </c>
      <c r="E94" s="5" t="s">
        <v>33</v>
      </c>
      <c r="F94" s="5" t="s">
        <v>33</v>
      </c>
      <c r="G94" s="5" t="s">
        <v>7735</v>
      </c>
      <c r="H94" s="5" t="s">
        <v>33</v>
      </c>
      <c r="I94" s="5" t="s">
        <v>33</v>
      </c>
      <c r="J94" s="5" t="s">
        <v>7735</v>
      </c>
      <c r="K94" s="5" t="s">
        <v>33</v>
      </c>
      <c r="L94" s="5" t="s">
        <v>33</v>
      </c>
      <c r="M94" s="5" t="s">
        <v>33</v>
      </c>
    </row>
    <row r="95" spans="1:13" ht="10.5" x14ac:dyDescent="0.4">
      <c r="A95" s="5" t="s">
        <v>33</v>
      </c>
      <c r="B95" s="6" t="s">
        <v>33</v>
      </c>
      <c r="C95" s="7" t="s">
        <v>33</v>
      </c>
      <c r="D95" s="5" t="s">
        <v>33</v>
      </c>
      <c r="E95" s="5" t="s">
        <v>33</v>
      </c>
      <c r="F95" s="5" t="s">
        <v>33</v>
      </c>
      <c r="G95" s="5" t="s">
        <v>7736</v>
      </c>
      <c r="H95" s="5" t="s">
        <v>33</v>
      </c>
      <c r="I95" s="5" t="s">
        <v>33</v>
      </c>
      <c r="J95" s="5" t="s">
        <v>7736</v>
      </c>
      <c r="K95" s="5" t="s">
        <v>33</v>
      </c>
      <c r="L95" s="5" t="s">
        <v>33</v>
      </c>
      <c r="M95" s="5" t="s">
        <v>33</v>
      </c>
    </row>
    <row r="96" spans="1:13" ht="10.5" x14ac:dyDescent="0.4">
      <c r="A96" s="5" t="s">
        <v>33</v>
      </c>
      <c r="B96" s="6" t="s">
        <v>33</v>
      </c>
      <c r="C96" s="7" t="s">
        <v>33</v>
      </c>
      <c r="D96" s="5" t="s">
        <v>33</v>
      </c>
      <c r="E96" s="5" t="s">
        <v>33</v>
      </c>
      <c r="F96" s="5" t="s">
        <v>33</v>
      </c>
      <c r="G96" s="5" t="s">
        <v>7737</v>
      </c>
      <c r="H96" s="5" t="s">
        <v>33</v>
      </c>
      <c r="I96" s="5" t="s">
        <v>33</v>
      </c>
      <c r="J96" s="5" t="s">
        <v>7737</v>
      </c>
      <c r="K96" s="5" t="s">
        <v>33</v>
      </c>
      <c r="L96" s="5" t="s">
        <v>33</v>
      </c>
      <c r="M96" s="5" t="s">
        <v>33</v>
      </c>
    </row>
    <row r="97" spans="1:13" ht="10.5" x14ac:dyDescent="0.4">
      <c r="A97" s="5" t="s">
        <v>33</v>
      </c>
      <c r="B97" s="6" t="s">
        <v>33</v>
      </c>
      <c r="C97" s="7" t="s">
        <v>33</v>
      </c>
      <c r="D97" s="5" t="s">
        <v>33</v>
      </c>
      <c r="E97" s="5" t="s">
        <v>33</v>
      </c>
      <c r="F97" s="5" t="s">
        <v>33</v>
      </c>
      <c r="G97" s="5" t="s">
        <v>7738</v>
      </c>
      <c r="H97" s="5" t="s">
        <v>33</v>
      </c>
      <c r="I97" s="5" t="s">
        <v>33</v>
      </c>
      <c r="J97" s="5" t="s">
        <v>7738</v>
      </c>
      <c r="K97" s="5" t="s">
        <v>33</v>
      </c>
      <c r="L97" s="5" t="s">
        <v>33</v>
      </c>
      <c r="M97" s="5" t="s">
        <v>33</v>
      </c>
    </row>
    <row r="98" spans="1:13" ht="10.5" x14ac:dyDescent="0.4">
      <c r="A98" s="5" t="s">
        <v>33</v>
      </c>
      <c r="B98" s="6" t="s">
        <v>33</v>
      </c>
      <c r="C98" s="7" t="s">
        <v>33</v>
      </c>
      <c r="D98" s="5" t="s">
        <v>33</v>
      </c>
      <c r="E98" s="5" t="s">
        <v>33</v>
      </c>
      <c r="F98" s="5" t="s">
        <v>33</v>
      </c>
      <c r="G98" s="5" t="s">
        <v>7739</v>
      </c>
      <c r="H98" s="5" t="s">
        <v>33</v>
      </c>
      <c r="I98" s="5" t="s">
        <v>33</v>
      </c>
      <c r="J98" s="5" t="s">
        <v>7739</v>
      </c>
      <c r="K98" s="5" t="s">
        <v>33</v>
      </c>
      <c r="L98" s="5" t="s">
        <v>33</v>
      </c>
      <c r="M98" s="5" t="s">
        <v>33</v>
      </c>
    </row>
    <row r="99" spans="1:13" ht="10.5" x14ac:dyDescent="0.4">
      <c r="A99" s="5" t="s">
        <v>33</v>
      </c>
      <c r="B99" s="6" t="s">
        <v>33</v>
      </c>
      <c r="C99" s="7" t="s">
        <v>33</v>
      </c>
      <c r="D99" s="5" t="s">
        <v>33</v>
      </c>
      <c r="E99" s="5" t="s">
        <v>33</v>
      </c>
      <c r="F99" s="5" t="s">
        <v>33</v>
      </c>
      <c r="G99" s="5" t="s">
        <v>7740</v>
      </c>
      <c r="H99" s="5" t="s">
        <v>33</v>
      </c>
      <c r="I99" s="5" t="s">
        <v>33</v>
      </c>
      <c r="J99" s="5" t="s">
        <v>7740</v>
      </c>
      <c r="K99" s="5" t="s">
        <v>33</v>
      </c>
      <c r="L99" s="5" t="s">
        <v>33</v>
      </c>
      <c r="M99" s="5" t="s">
        <v>33</v>
      </c>
    </row>
    <row r="100" spans="1:13" ht="10.5" x14ac:dyDescent="0.4">
      <c r="A100" s="5" t="s">
        <v>33</v>
      </c>
      <c r="B100" s="6" t="s">
        <v>33</v>
      </c>
      <c r="C100" s="7" t="s">
        <v>33</v>
      </c>
      <c r="D100" s="5" t="s">
        <v>33</v>
      </c>
      <c r="E100" s="5" t="s">
        <v>33</v>
      </c>
      <c r="F100" s="5" t="s">
        <v>33</v>
      </c>
      <c r="G100" s="5" t="s">
        <v>7741</v>
      </c>
      <c r="H100" s="5" t="s">
        <v>33</v>
      </c>
      <c r="I100" s="5" t="s">
        <v>33</v>
      </c>
      <c r="J100" s="5" t="s">
        <v>7741</v>
      </c>
      <c r="K100" s="5" t="s">
        <v>33</v>
      </c>
      <c r="L100" s="5" t="s">
        <v>33</v>
      </c>
      <c r="M100" s="5" t="s">
        <v>33</v>
      </c>
    </row>
    <row r="101" spans="1:13" ht="10.5" x14ac:dyDescent="0.4">
      <c r="A101" s="5" t="s">
        <v>33</v>
      </c>
      <c r="B101" s="6" t="s">
        <v>33</v>
      </c>
      <c r="C101" s="7" t="s">
        <v>33</v>
      </c>
      <c r="D101" s="5" t="s">
        <v>33</v>
      </c>
      <c r="E101" s="5" t="s">
        <v>33</v>
      </c>
      <c r="F101" s="5" t="s">
        <v>33</v>
      </c>
      <c r="G101" s="5" t="s">
        <v>7742</v>
      </c>
      <c r="H101" s="5" t="s">
        <v>33</v>
      </c>
      <c r="I101" s="5" t="s">
        <v>33</v>
      </c>
      <c r="J101" s="5" t="s">
        <v>7742</v>
      </c>
      <c r="K101" s="5" t="s">
        <v>33</v>
      </c>
      <c r="L101" s="5" t="s">
        <v>33</v>
      </c>
      <c r="M101" s="5" t="s">
        <v>33</v>
      </c>
    </row>
    <row r="102" spans="1:13" ht="10.5" x14ac:dyDescent="0.4">
      <c r="A102" s="5" t="s">
        <v>33</v>
      </c>
      <c r="B102" s="6" t="s">
        <v>33</v>
      </c>
      <c r="C102" s="7" t="s">
        <v>33</v>
      </c>
      <c r="D102" s="5" t="s">
        <v>33</v>
      </c>
      <c r="E102" s="5" t="s">
        <v>33</v>
      </c>
      <c r="F102" s="5" t="s">
        <v>33</v>
      </c>
      <c r="G102" s="5" t="s">
        <v>7743</v>
      </c>
      <c r="H102" s="5" t="s">
        <v>33</v>
      </c>
      <c r="I102" s="5" t="s">
        <v>33</v>
      </c>
      <c r="J102" s="5" t="s">
        <v>7743</v>
      </c>
      <c r="K102" s="5" t="s">
        <v>33</v>
      </c>
      <c r="L102" s="5" t="s">
        <v>33</v>
      </c>
      <c r="M102" s="5" t="s">
        <v>33</v>
      </c>
    </row>
    <row r="103" spans="1:13" ht="10.5" x14ac:dyDescent="0.4">
      <c r="A103" s="5" t="s">
        <v>33</v>
      </c>
      <c r="B103" s="6" t="s">
        <v>33</v>
      </c>
      <c r="C103" s="7" t="s">
        <v>33</v>
      </c>
      <c r="D103" s="5" t="s">
        <v>33</v>
      </c>
      <c r="E103" s="5" t="s">
        <v>33</v>
      </c>
      <c r="F103" s="5" t="s">
        <v>33</v>
      </c>
      <c r="G103" s="5" t="s">
        <v>7744</v>
      </c>
      <c r="H103" s="5" t="s">
        <v>33</v>
      </c>
      <c r="I103" s="5" t="s">
        <v>33</v>
      </c>
      <c r="J103" s="5" t="s">
        <v>7744</v>
      </c>
      <c r="K103" s="5" t="s">
        <v>33</v>
      </c>
      <c r="L103" s="5" t="s">
        <v>33</v>
      </c>
      <c r="M103" s="5" t="s">
        <v>33</v>
      </c>
    </row>
    <row r="104" spans="1:13" ht="10.5" x14ac:dyDescent="0.4">
      <c r="A104" s="5" t="s">
        <v>33</v>
      </c>
      <c r="B104" s="6" t="s">
        <v>33</v>
      </c>
      <c r="C104" s="7" t="s">
        <v>33</v>
      </c>
      <c r="D104" s="5" t="s">
        <v>33</v>
      </c>
      <c r="E104" s="5" t="s">
        <v>33</v>
      </c>
      <c r="F104" s="5" t="s">
        <v>33</v>
      </c>
      <c r="G104" s="5" t="s">
        <v>7745</v>
      </c>
      <c r="H104" s="5" t="s">
        <v>33</v>
      </c>
      <c r="I104" s="5" t="s">
        <v>33</v>
      </c>
      <c r="J104" s="5" t="s">
        <v>7745</v>
      </c>
      <c r="K104" s="5" t="s">
        <v>33</v>
      </c>
      <c r="L104" s="5" t="s">
        <v>33</v>
      </c>
      <c r="M104" s="5" t="s">
        <v>33</v>
      </c>
    </row>
    <row r="105" spans="1:13" ht="10.5" x14ac:dyDescent="0.4">
      <c r="A105" s="5" t="s">
        <v>33</v>
      </c>
      <c r="B105" s="6" t="s">
        <v>33</v>
      </c>
      <c r="C105" s="7" t="s">
        <v>33</v>
      </c>
      <c r="D105" s="5" t="s">
        <v>33</v>
      </c>
      <c r="E105" s="5" t="s">
        <v>33</v>
      </c>
      <c r="F105" s="5" t="s">
        <v>33</v>
      </c>
      <c r="G105" s="5" t="s">
        <v>7746</v>
      </c>
      <c r="H105" s="5" t="s">
        <v>33</v>
      </c>
      <c r="I105" s="5" t="s">
        <v>33</v>
      </c>
      <c r="J105" s="5" t="s">
        <v>7746</v>
      </c>
      <c r="K105" s="5" t="s">
        <v>33</v>
      </c>
      <c r="L105" s="5" t="s">
        <v>33</v>
      </c>
      <c r="M105" s="5" t="s">
        <v>33</v>
      </c>
    </row>
    <row r="106" spans="1:13" ht="21" x14ac:dyDescent="0.4">
      <c r="A106" s="5" t="s">
        <v>33</v>
      </c>
      <c r="B106" s="6" t="s">
        <v>33</v>
      </c>
      <c r="C106" s="7" t="s">
        <v>33</v>
      </c>
      <c r="D106" s="5" t="s">
        <v>33</v>
      </c>
      <c r="E106" s="5" t="s">
        <v>33</v>
      </c>
      <c r="F106" s="5" t="s">
        <v>33</v>
      </c>
      <c r="G106" s="5" t="s">
        <v>7747</v>
      </c>
      <c r="H106" s="5" t="s">
        <v>33</v>
      </c>
      <c r="I106" s="5" t="s">
        <v>33</v>
      </c>
      <c r="J106" s="5" t="s">
        <v>7747</v>
      </c>
      <c r="K106" s="5" t="s">
        <v>33</v>
      </c>
      <c r="L106" s="5" t="s">
        <v>33</v>
      </c>
      <c r="M106" s="5" t="s">
        <v>33</v>
      </c>
    </row>
    <row r="107" spans="1:13" ht="10.5" x14ac:dyDescent="0.4">
      <c r="A107" s="5" t="s">
        <v>33</v>
      </c>
      <c r="B107" s="6" t="s">
        <v>33</v>
      </c>
      <c r="C107" s="7" t="s">
        <v>33</v>
      </c>
      <c r="D107" s="5" t="s">
        <v>33</v>
      </c>
      <c r="E107" s="5" t="s">
        <v>33</v>
      </c>
      <c r="F107" s="5" t="s">
        <v>33</v>
      </c>
      <c r="G107" s="5" t="s">
        <v>7748</v>
      </c>
      <c r="H107" s="5" t="s">
        <v>33</v>
      </c>
      <c r="I107" s="5" t="s">
        <v>33</v>
      </c>
      <c r="J107" s="5" t="s">
        <v>7748</v>
      </c>
      <c r="K107" s="5" t="s">
        <v>33</v>
      </c>
      <c r="L107" s="5" t="s">
        <v>33</v>
      </c>
      <c r="M107" s="5" t="s">
        <v>33</v>
      </c>
    </row>
    <row r="108" spans="1:13" ht="10.5" x14ac:dyDescent="0.4">
      <c r="A108" s="5" t="s">
        <v>33</v>
      </c>
      <c r="B108" s="6" t="s">
        <v>33</v>
      </c>
      <c r="C108" s="7" t="s">
        <v>33</v>
      </c>
      <c r="D108" s="5" t="s">
        <v>33</v>
      </c>
      <c r="E108" s="5" t="s">
        <v>33</v>
      </c>
      <c r="F108" s="5" t="s">
        <v>33</v>
      </c>
      <c r="G108" s="5" t="s">
        <v>7749</v>
      </c>
      <c r="H108" s="5" t="s">
        <v>33</v>
      </c>
      <c r="I108" s="5" t="s">
        <v>33</v>
      </c>
      <c r="J108" s="5" t="s">
        <v>7749</v>
      </c>
      <c r="K108" s="5" t="s">
        <v>71</v>
      </c>
      <c r="L108" s="5" t="s">
        <v>33</v>
      </c>
      <c r="M108" s="5" t="s">
        <v>33</v>
      </c>
    </row>
    <row r="109" spans="1:13" ht="10.5" x14ac:dyDescent="0.4">
      <c r="A109" s="5" t="s">
        <v>33</v>
      </c>
      <c r="B109" s="6" t="s">
        <v>33</v>
      </c>
      <c r="C109" s="7" t="s">
        <v>33</v>
      </c>
      <c r="D109" s="5" t="s">
        <v>33</v>
      </c>
      <c r="E109" s="5" t="s">
        <v>33</v>
      </c>
      <c r="F109" s="5" t="s">
        <v>33</v>
      </c>
      <c r="G109" s="5" t="s">
        <v>7750</v>
      </c>
      <c r="H109" s="5" t="s">
        <v>33</v>
      </c>
      <c r="I109" s="5" t="s">
        <v>33</v>
      </c>
      <c r="J109" s="5" t="s">
        <v>7750</v>
      </c>
      <c r="K109" s="5" t="s">
        <v>33</v>
      </c>
      <c r="L109" s="5" t="s">
        <v>33</v>
      </c>
      <c r="M109" s="5" t="s">
        <v>33</v>
      </c>
    </row>
    <row r="110" spans="1:13" ht="10.5" x14ac:dyDescent="0.4">
      <c r="A110" s="5" t="s">
        <v>33</v>
      </c>
      <c r="B110" s="6" t="s">
        <v>33</v>
      </c>
      <c r="C110" s="7" t="s">
        <v>33</v>
      </c>
      <c r="D110" s="5" t="s">
        <v>33</v>
      </c>
      <c r="E110" s="5" t="s">
        <v>33</v>
      </c>
      <c r="F110" s="5" t="s">
        <v>33</v>
      </c>
      <c r="G110" s="5" t="s">
        <v>7751</v>
      </c>
      <c r="H110" s="5" t="s">
        <v>33</v>
      </c>
      <c r="I110" s="5" t="s">
        <v>33</v>
      </c>
      <c r="J110" s="5" t="s">
        <v>7751</v>
      </c>
      <c r="K110" s="5" t="s">
        <v>33</v>
      </c>
      <c r="L110" s="5" t="s">
        <v>33</v>
      </c>
      <c r="M110" s="5" t="s">
        <v>33</v>
      </c>
    </row>
    <row r="111" spans="1:13" ht="21" x14ac:dyDescent="0.4">
      <c r="A111" s="5" t="s">
        <v>33</v>
      </c>
      <c r="B111" s="6" t="s">
        <v>33</v>
      </c>
      <c r="C111" s="7" t="s">
        <v>33</v>
      </c>
      <c r="D111" s="5" t="s">
        <v>33</v>
      </c>
      <c r="E111" s="5" t="s">
        <v>33</v>
      </c>
      <c r="F111" s="5" t="s">
        <v>33</v>
      </c>
      <c r="G111" s="5" t="s">
        <v>7752</v>
      </c>
      <c r="H111" s="5" t="s">
        <v>33</v>
      </c>
      <c r="I111" s="5" t="s">
        <v>33</v>
      </c>
      <c r="J111" s="5" t="s">
        <v>7753</v>
      </c>
      <c r="K111" s="5" t="s">
        <v>7684</v>
      </c>
      <c r="L111" s="5" t="s">
        <v>33</v>
      </c>
      <c r="M111" s="5" t="s">
        <v>33</v>
      </c>
    </row>
    <row r="112" spans="1:13" ht="10.5" x14ac:dyDescent="0.4">
      <c r="A112" s="5" t="s">
        <v>33</v>
      </c>
      <c r="B112" s="6" t="s">
        <v>33</v>
      </c>
      <c r="C112" s="7" t="s">
        <v>33</v>
      </c>
      <c r="D112" s="5" t="s">
        <v>33</v>
      </c>
      <c r="E112" s="5" t="s">
        <v>33</v>
      </c>
      <c r="F112" s="5" t="s">
        <v>33</v>
      </c>
      <c r="G112" s="5" t="s">
        <v>7754</v>
      </c>
      <c r="H112" s="5" t="s">
        <v>33</v>
      </c>
      <c r="I112" s="5" t="s">
        <v>33</v>
      </c>
      <c r="J112" s="5" t="s">
        <v>7754</v>
      </c>
      <c r="K112" s="5" t="s">
        <v>47</v>
      </c>
      <c r="L112" s="5" t="s">
        <v>33</v>
      </c>
      <c r="M112" s="5" t="s">
        <v>33</v>
      </c>
    </row>
    <row r="113" spans="1:13" ht="21" x14ac:dyDescent="0.4">
      <c r="A113" s="5" t="s">
        <v>33</v>
      </c>
      <c r="B113" s="6" t="s">
        <v>33</v>
      </c>
      <c r="C113" s="7" t="s">
        <v>33</v>
      </c>
      <c r="D113" s="5" t="s">
        <v>33</v>
      </c>
      <c r="E113" s="5" t="s">
        <v>33</v>
      </c>
      <c r="F113" s="5" t="s">
        <v>33</v>
      </c>
      <c r="G113" s="5" t="s">
        <v>7755</v>
      </c>
      <c r="H113" s="5" t="s">
        <v>33</v>
      </c>
      <c r="I113" s="5" t="s">
        <v>33</v>
      </c>
      <c r="J113" s="5" t="s">
        <v>7755</v>
      </c>
      <c r="K113" s="5" t="s">
        <v>7756</v>
      </c>
      <c r="L113" s="5" t="s">
        <v>33</v>
      </c>
      <c r="M113" s="5" t="s">
        <v>33</v>
      </c>
    </row>
    <row r="114" spans="1:13" ht="10.5" x14ac:dyDescent="0.4">
      <c r="A114" s="5" t="s">
        <v>33</v>
      </c>
      <c r="B114" s="6" t="s">
        <v>33</v>
      </c>
      <c r="C114" s="7" t="s">
        <v>33</v>
      </c>
      <c r="D114" s="5" t="s">
        <v>33</v>
      </c>
      <c r="E114" s="5" t="s">
        <v>33</v>
      </c>
      <c r="F114" s="5" t="s">
        <v>33</v>
      </c>
      <c r="G114" s="5" t="s">
        <v>7757</v>
      </c>
      <c r="H114" s="5" t="s">
        <v>33</v>
      </c>
      <c r="I114" s="5" t="s">
        <v>33</v>
      </c>
      <c r="J114" s="5" t="s">
        <v>7757</v>
      </c>
      <c r="K114" s="5" t="s">
        <v>5814</v>
      </c>
      <c r="L114" s="5" t="s">
        <v>33</v>
      </c>
      <c r="M114" s="5" t="s">
        <v>33</v>
      </c>
    </row>
    <row r="115" spans="1:13" ht="10.5" x14ac:dyDescent="0.4">
      <c r="A115" s="5" t="s">
        <v>33</v>
      </c>
      <c r="B115" s="6" t="s">
        <v>33</v>
      </c>
      <c r="C115" s="7" t="s">
        <v>33</v>
      </c>
      <c r="D115" s="5" t="s">
        <v>33</v>
      </c>
      <c r="E115" s="5" t="s">
        <v>33</v>
      </c>
      <c r="F115" s="5" t="s">
        <v>33</v>
      </c>
      <c r="G115" s="5" t="s">
        <v>7758</v>
      </c>
      <c r="H115" s="5" t="s">
        <v>33</v>
      </c>
      <c r="I115" s="5" t="s">
        <v>33</v>
      </c>
      <c r="J115" s="5" t="s">
        <v>7758</v>
      </c>
      <c r="K115" s="5" t="s">
        <v>47</v>
      </c>
      <c r="L115" s="5" t="s">
        <v>33</v>
      </c>
      <c r="M115" s="5" t="s">
        <v>33</v>
      </c>
    </row>
    <row r="116" spans="1:13" ht="10.5" x14ac:dyDescent="0.4">
      <c r="A116" s="5" t="s">
        <v>33</v>
      </c>
      <c r="B116" s="6" t="s">
        <v>33</v>
      </c>
      <c r="C116" s="7" t="s">
        <v>33</v>
      </c>
      <c r="D116" s="5" t="s">
        <v>33</v>
      </c>
      <c r="E116" s="5" t="s">
        <v>113</v>
      </c>
      <c r="F116" s="5" t="s">
        <v>7759</v>
      </c>
      <c r="G116" s="5" t="s">
        <v>7760</v>
      </c>
      <c r="H116" s="5" t="s">
        <v>33</v>
      </c>
      <c r="I116" s="5" t="s">
        <v>33</v>
      </c>
      <c r="J116" s="5" t="s">
        <v>7760</v>
      </c>
      <c r="K116" s="5" t="s">
        <v>33</v>
      </c>
      <c r="L116" s="5" t="s">
        <v>33</v>
      </c>
      <c r="M116" s="5" t="s">
        <v>33</v>
      </c>
    </row>
    <row r="117" spans="1:13" ht="10.5" x14ac:dyDescent="0.4">
      <c r="A117" s="5" t="s">
        <v>33</v>
      </c>
      <c r="B117" s="6" t="s">
        <v>33</v>
      </c>
      <c r="C117" s="7" t="s">
        <v>33</v>
      </c>
      <c r="D117" s="5" t="s">
        <v>33</v>
      </c>
      <c r="E117" s="5" t="s">
        <v>33</v>
      </c>
      <c r="F117" s="5" t="s">
        <v>33</v>
      </c>
      <c r="G117" s="5" t="s">
        <v>7761</v>
      </c>
      <c r="H117" s="5" t="s">
        <v>33</v>
      </c>
      <c r="I117" s="5" t="s">
        <v>33</v>
      </c>
      <c r="J117" s="5" t="s">
        <v>7761</v>
      </c>
      <c r="K117" s="5" t="s">
        <v>33</v>
      </c>
      <c r="L117" s="5" t="s">
        <v>33</v>
      </c>
      <c r="M117" s="5" t="s">
        <v>33</v>
      </c>
    </row>
    <row r="118" spans="1:13" ht="10.5" x14ac:dyDescent="0.4">
      <c r="A118" s="5" t="s">
        <v>33</v>
      </c>
      <c r="B118" s="6" t="s">
        <v>33</v>
      </c>
      <c r="C118" s="7" t="s">
        <v>33</v>
      </c>
      <c r="D118" s="5" t="s">
        <v>33</v>
      </c>
      <c r="E118" s="5" t="s">
        <v>33</v>
      </c>
      <c r="F118" s="5" t="s">
        <v>33</v>
      </c>
      <c r="G118" s="5" t="s">
        <v>7762</v>
      </c>
      <c r="H118" s="5" t="s">
        <v>33</v>
      </c>
      <c r="I118" s="5" t="s">
        <v>33</v>
      </c>
      <c r="J118" s="5" t="s">
        <v>7762</v>
      </c>
      <c r="K118" s="5" t="s">
        <v>33</v>
      </c>
      <c r="L118" s="5" t="s">
        <v>33</v>
      </c>
      <c r="M118" s="5" t="s">
        <v>33</v>
      </c>
    </row>
    <row r="119" spans="1:13" ht="10.5" x14ac:dyDescent="0.4">
      <c r="A119" s="5" t="s">
        <v>33</v>
      </c>
      <c r="B119" s="6" t="s">
        <v>33</v>
      </c>
      <c r="C119" s="7" t="s">
        <v>33</v>
      </c>
      <c r="D119" s="5" t="s">
        <v>33</v>
      </c>
      <c r="E119" s="5" t="s">
        <v>33</v>
      </c>
      <c r="F119" s="5" t="s">
        <v>33</v>
      </c>
      <c r="G119" s="5" t="s">
        <v>7763</v>
      </c>
      <c r="H119" s="5" t="s">
        <v>33</v>
      </c>
      <c r="I119" s="5" t="s">
        <v>33</v>
      </c>
      <c r="J119" s="5" t="s">
        <v>7764</v>
      </c>
      <c r="K119" s="5" t="s">
        <v>33</v>
      </c>
      <c r="L119" s="5" t="s">
        <v>33</v>
      </c>
      <c r="M119" s="5" t="s">
        <v>33</v>
      </c>
    </row>
    <row r="120" spans="1:13" ht="10.5" x14ac:dyDescent="0.4">
      <c r="A120" s="5" t="s">
        <v>33</v>
      </c>
      <c r="B120" s="6" t="s">
        <v>33</v>
      </c>
      <c r="C120" s="7" t="s">
        <v>33</v>
      </c>
      <c r="D120" s="5" t="s">
        <v>33</v>
      </c>
      <c r="E120" s="5" t="s">
        <v>33</v>
      </c>
      <c r="F120" s="5" t="s">
        <v>33</v>
      </c>
      <c r="G120" s="5" t="s">
        <v>7765</v>
      </c>
      <c r="H120" s="5" t="s">
        <v>33</v>
      </c>
      <c r="I120" s="5" t="s">
        <v>33</v>
      </c>
      <c r="J120" s="5" t="s">
        <v>7765</v>
      </c>
      <c r="K120" s="5" t="s">
        <v>33</v>
      </c>
      <c r="L120" s="5" t="s">
        <v>33</v>
      </c>
      <c r="M120" s="5" t="s">
        <v>33</v>
      </c>
    </row>
    <row r="121" spans="1:13" ht="10.5" x14ac:dyDescent="0.4">
      <c r="A121" s="5" t="s">
        <v>33</v>
      </c>
      <c r="B121" s="6" t="s">
        <v>33</v>
      </c>
      <c r="C121" s="7" t="s">
        <v>33</v>
      </c>
      <c r="D121" s="5" t="s">
        <v>33</v>
      </c>
      <c r="E121" s="5" t="s">
        <v>33</v>
      </c>
      <c r="F121" s="5" t="s">
        <v>33</v>
      </c>
      <c r="G121" s="5" t="s">
        <v>7766</v>
      </c>
      <c r="H121" s="5" t="s">
        <v>33</v>
      </c>
      <c r="I121" s="5" t="s">
        <v>33</v>
      </c>
      <c r="J121" s="5" t="s">
        <v>7766</v>
      </c>
      <c r="K121" s="5" t="s">
        <v>33</v>
      </c>
      <c r="L121" s="5" t="s">
        <v>33</v>
      </c>
      <c r="M121" s="5" t="s">
        <v>33</v>
      </c>
    </row>
    <row r="122" spans="1:13" ht="10.5" x14ac:dyDescent="0.4">
      <c r="A122" s="5" t="s">
        <v>33</v>
      </c>
      <c r="B122" s="6" t="s">
        <v>33</v>
      </c>
      <c r="C122" s="7" t="s">
        <v>33</v>
      </c>
      <c r="D122" s="5" t="s">
        <v>33</v>
      </c>
      <c r="E122" s="5" t="s">
        <v>33</v>
      </c>
      <c r="F122" s="5" t="s">
        <v>33</v>
      </c>
      <c r="G122" s="5" t="s">
        <v>7767</v>
      </c>
      <c r="H122" s="5" t="s">
        <v>33</v>
      </c>
      <c r="I122" s="5" t="s">
        <v>33</v>
      </c>
      <c r="J122" s="5" t="s">
        <v>7767</v>
      </c>
      <c r="K122" s="5" t="s">
        <v>33</v>
      </c>
      <c r="L122" s="5" t="s">
        <v>33</v>
      </c>
      <c r="M122" s="5" t="s">
        <v>33</v>
      </c>
    </row>
    <row r="123" spans="1:13" ht="10.5" x14ac:dyDescent="0.4">
      <c r="A123" s="5" t="s">
        <v>33</v>
      </c>
      <c r="B123" s="6" t="s">
        <v>33</v>
      </c>
      <c r="C123" s="7" t="s">
        <v>33</v>
      </c>
      <c r="D123" s="5" t="s">
        <v>33</v>
      </c>
      <c r="E123" s="5" t="s">
        <v>33</v>
      </c>
      <c r="F123" s="5" t="s">
        <v>33</v>
      </c>
      <c r="G123" s="5" t="s">
        <v>7768</v>
      </c>
      <c r="H123" s="5" t="s">
        <v>33</v>
      </c>
      <c r="I123" s="5" t="s">
        <v>33</v>
      </c>
      <c r="J123" s="5" t="s">
        <v>7768</v>
      </c>
      <c r="K123" s="5" t="s">
        <v>33</v>
      </c>
      <c r="L123" s="5" t="s">
        <v>33</v>
      </c>
      <c r="M123" s="5" t="s">
        <v>33</v>
      </c>
    </row>
    <row r="124" spans="1:13" ht="10.5" x14ac:dyDescent="0.4">
      <c r="A124" s="5" t="s">
        <v>33</v>
      </c>
      <c r="B124" s="6" t="s">
        <v>33</v>
      </c>
      <c r="C124" s="7" t="s">
        <v>33</v>
      </c>
      <c r="D124" s="5" t="s">
        <v>33</v>
      </c>
      <c r="E124" s="5" t="s">
        <v>33</v>
      </c>
      <c r="F124" s="5" t="s">
        <v>33</v>
      </c>
      <c r="G124" s="5" t="s">
        <v>7769</v>
      </c>
      <c r="H124" s="5" t="s">
        <v>33</v>
      </c>
      <c r="I124" s="5" t="s">
        <v>33</v>
      </c>
      <c r="J124" s="5" t="s">
        <v>7769</v>
      </c>
      <c r="K124" s="5" t="s">
        <v>33</v>
      </c>
      <c r="L124" s="5" t="s">
        <v>33</v>
      </c>
      <c r="M124" s="5" t="s">
        <v>33</v>
      </c>
    </row>
    <row r="125" spans="1:13" ht="10.5" x14ac:dyDescent="0.4">
      <c r="A125" s="5" t="s">
        <v>33</v>
      </c>
      <c r="B125" s="6" t="s">
        <v>33</v>
      </c>
      <c r="C125" s="7" t="s">
        <v>33</v>
      </c>
      <c r="D125" s="5" t="s">
        <v>33</v>
      </c>
      <c r="E125" s="5" t="s">
        <v>33</v>
      </c>
      <c r="F125" s="5" t="s">
        <v>33</v>
      </c>
      <c r="G125" s="5" t="s">
        <v>7770</v>
      </c>
      <c r="H125" s="5" t="s">
        <v>33</v>
      </c>
      <c r="I125" s="5" t="s">
        <v>33</v>
      </c>
      <c r="J125" s="5" t="s">
        <v>7770</v>
      </c>
      <c r="K125" s="5" t="s">
        <v>33</v>
      </c>
      <c r="L125" s="5" t="s">
        <v>33</v>
      </c>
      <c r="M125" s="5" t="s">
        <v>33</v>
      </c>
    </row>
    <row r="126" spans="1:13" ht="10.5" x14ac:dyDescent="0.4">
      <c r="A126" s="5" t="s">
        <v>33</v>
      </c>
      <c r="B126" s="6" t="s">
        <v>33</v>
      </c>
      <c r="C126" s="7" t="s">
        <v>33</v>
      </c>
      <c r="D126" s="5" t="s">
        <v>33</v>
      </c>
      <c r="E126" s="5" t="s">
        <v>33</v>
      </c>
      <c r="F126" s="5" t="s">
        <v>33</v>
      </c>
      <c r="G126" s="5" t="s">
        <v>7771</v>
      </c>
      <c r="H126" s="5" t="s">
        <v>33</v>
      </c>
      <c r="I126" s="5" t="s">
        <v>33</v>
      </c>
      <c r="J126" s="5" t="s">
        <v>7771</v>
      </c>
      <c r="K126" s="5" t="s">
        <v>33</v>
      </c>
      <c r="L126" s="5" t="s">
        <v>33</v>
      </c>
      <c r="M126" s="5" t="s">
        <v>33</v>
      </c>
    </row>
    <row r="127" spans="1:13" ht="10.5" x14ac:dyDescent="0.4">
      <c r="A127" s="5" t="s">
        <v>33</v>
      </c>
      <c r="B127" s="6" t="s">
        <v>33</v>
      </c>
      <c r="C127" s="7" t="s">
        <v>33</v>
      </c>
      <c r="D127" s="5" t="s">
        <v>33</v>
      </c>
      <c r="E127" s="5" t="s">
        <v>33</v>
      </c>
      <c r="F127" s="5" t="s">
        <v>33</v>
      </c>
      <c r="G127" s="5" t="s">
        <v>7772</v>
      </c>
      <c r="H127" s="5" t="s">
        <v>33</v>
      </c>
      <c r="I127" s="5" t="s">
        <v>33</v>
      </c>
      <c r="J127" s="5" t="s">
        <v>7772</v>
      </c>
      <c r="K127" s="5" t="s">
        <v>33</v>
      </c>
      <c r="L127" s="5" t="s">
        <v>33</v>
      </c>
      <c r="M127" s="5" t="s">
        <v>33</v>
      </c>
    </row>
    <row r="128" spans="1:13" ht="10.5" x14ac:dyDescent="0.4">
      <c r="A128" s="5" t="s">
        <v>33</v>
      </c>
      <c r="B128" s="6" t="s">
        <v>33</v>
      </c>
      <c r="C128" s="7" t="s">
        <v>33</v>
      </c>
      <c r="D128" s="5" t="s">
        <v>33</v>
      </c>
      <c r="E128" s="5" t="s">
        <v>33</v>
      </c>
      <c r="F128" s="5" t="s">
        <v>33</v>
      </c>
      <c r="G128" s="5" t="s">
        <v>7773</v>
      </c>
      <c r="H128" s="5" t="s">
        <v>33</v>
      </c>
      <c r="I128" s="5" t="s">
        <v>33</v>
      </c>
      <c r="J128" s="5" t="s">
        <v>7774</v>
      </c>
      <c r="K128" s="5" t="s">
        <v>33</v>
      </c>
      <c r="L128" s="5" t="s">
        <v>33</v>
      </c>
      <c r="M128" s="5" t="s">
        <v>33</v>
      </c>
    </row>
    <row r="129" spans="1:13" ht="10.5" x14ac:dyDescent="0.4">
      <c r="A129" s="5" t="s">
        <v>33</v>
      </c>
      <c r="B129" s="6" t="s">
        <v>33</v>
      </c>
      <c r="C129" s="7" t="s">
        <v>33</v>
      </c>
      <c r="D129" s="5" t="s">
        <v>33</v>
      </c>
      <c r="E129" s="5" t="s">
        <v>33</v>
      </c>
      <c r="F129" s="5" t="s">
        <v>33</v>
      </c>
      <c r="G129" s="5" t="s">
        <v>7775</v>
      </c>
      <c r="H129" s="5" t="s">
        <v>33</v>
      </c>
      <c r="I129" s="5" t="s">
        <v>33</v>
      </c>
      <c r="J129" s="5" t="s">
        <v>7775</v>
      </c>
      <c r="K129" s="5" t="s">
        <v>33</v>
      </c>
      <c r="L129" s="5" t="s">
        <v>33</v>
      </c>
      <c r="M129" s="5" t="s">
        <v>33</v>
      </c>
    </row>
    <row r="130" spans="1:13" ht="10.5" x14ac:dyDescent="0.4">
      <c r="A130" s="5" t="s">
        <v>33</v>
      </c>
      <c r="B130" s="6" t="s">
        <v>33</v>
      </c>
      <c r="C130" s="7" t="s">
        <v>33</v>
      </c>
      <c r="D130" s="5" t="s">
        <v>33</v>
      </c>
      <c r="E130" s="5" t="s">
        <v>33</v>
      </c>
      <c r="F130" s="5" t="s">
        <v>33</v>
      </c>
      <c r="G130" s="5" t="s">
        <v>7776</v>
      </c>
      <c r="H130" s="5" t="s">
        <v>33</v>
      </c>
      <c r="I130" s="5" t="s">
        <v>33</v>
      </c>
      <c r="J130" s="5" t="s">
        <v>7776</v>
      </c>
      <c r="K130" s="5" t="s">
        <v>71</v>
      </c>
      <c r="L130" s="5" t="s">
        <v>33</v>
      </c>
      <c r="M130" s="5" t="s">
        <v>33</v>
      </c>
    </row>
    <row r="131" spans="1:13" ht="21" x14ac:dyDescent="0.4">
      <c r="A131" s="5" t="s">
        <v>33</v>
      </c>
      <c r="B131" s="6" t="s">
        <v>33</v>
      </c>
      <c r="C131" s="7" t="s">
        <v>33</v>
      </c>
      <c r="D131" s="5" t="s">
        <v>33</v>
      </c>
      <c r="E131" s="5" t="s">
        <v>33</v>
      </c>
      <c r="F131" s="5" t="s">
        <v>33</v>
      </c>
      <c r="G131" s="5" t="s">
        <v>7777</v>
      </c>
      <c r="H131" s="5" t="s">
        <v>33</v>
      </c>
      <c r="I131" s="5" t="s">
        <v>33</v>
      </c>
      <c r="J131" s="5" t="s">
        <v>7777</v>
      </c>
      <c r="K131" s="5" t="s">
        <v>5272</v>
      </c>
      <c r="L131" s="5" t="s">
        <v>33</v>
      </c>
      <c r="M131" s="5" t="s">
        <v>33</v>
      </c>
    </row>
    <row r="132" spans="1:13" ht="10.5" x14ac:dyDescent="0.4">
      <c r="A132" s="5" t="s">
        <v>33</v>
      </c>
      <c r="B132" s="6" t="s">
        <v>33</v>
      </c>
      <c r="C132" s="7" t="s">
        <v>33</v>
      </c>
      <c r="D132" s="5" t="s">
        <v>33</v>
      </c>
      <c r="E132" s="5" t="s">
        <v>33</v>
      </c>
      <c r="F132" s="5" t="s">
        <v>33</v>
      </c>
      <c r="G132" s="5" t="s">
        <v>7778</v>
      </c>
      <c r="H132" s="5" t="s">
        <v>33</v>
      </c>
      <c r="I132" s="5" t="s">
        <v>33</v>
      </c>
      <c r="J132" s="5" t="s">
        <v>7778</v>
      </c>
      <c r="K132" s="5" t="s">
        <v>33</v>
      </c>
      <c r="L132" s="5" t="s">
        <v>33</v>
      </c>
      <c r="M132" s="5" t="s">
        <v>33</v>
      </c>
    </row>
    <row r="133" spans="1:13" ht="31.5" x14ac:dyDescent="0.4">
      <c r="A133" s="5" t="s">
        <v>33</v>
      </c>
      <c r="B133" s="6" t="s">
        <v>33</v>
      </c>
      <c r="C133" s="7" t="s">
        <v>33</v>
      </c>
      <c r="D133" s="5" t="s">
        <v>33</v>
      </c>
      <c r="E133" s="5" t="s">
        <v>33</v>
      </c>
      <c r="F133" s="5" t="s">
        <v>33</v>
      </c>
      <c r="G133" s="5" t="s">
        <v>7779</v>
      </c>
      <c r="H133" s="5" t="s">
        <v>33</v>
      </c>
      <c r="I133" s="5" t="s">
        <v>33</v>
      </c>
      <c r="J133" s="5" t="s">
        <v>7779</v>
      </c>
      <c r="K133" s="5" t="s">
        <v>7780</v>
      </c>
      <c r="L133" s="5" t="s">
        <v>33</v>
      </c>
      <c r="M133" s="5" t="s">
        <v>33</v>
      </c>
    </row>
    <row r="134" spans="1:13" ht="21" x14ac:dyDescent="0.4">
      <c r="A134" s="5" t="s">
        <v>33</v>
      </c>
      <c r="B134" s="6" t="s">
        <v>33</v>
      </c>
      <c r="C134" s="7" t="s">
        <v>33</v>
      </c>
      <c r="D134" s="5" t="s">
        <v>33</v>
      </c>
      <c r="E134" s="5" t="s">
        <v>33</v>
      </c>
      <c r="F134" s="5" t="s">
        <v>33</v>
      </c>
      <c r="G134" s="5" t="s">
        <v>7781</v>
      </c>
      <c r="H134" s="5" t="s">
        <v>33</v>
      </c>
      <c r="I134" s="5" t="s">
        <v>33</v>
      </c>
      <c r="J134" s="5" t="s">
        <v>7781</v>
      </c>
      <c r="K134" s="5" t="s">
        <v>7782</v>
      </c>
      <c r="L134" s="5" t="s">
        <v>33</v>
      </c>
      <c r="M134" s="5" t="s">
        <v>33</v>
      </c>
    </row>
    <row r="135" spans="1:13" ht="10.5" x14ac:dyDescent="0.4">
      <c r="A135" s="5" t="s">
        <v>33</v>
      </c>
      <c r="B135" s="6" t="s">
        <v>33</v>
      </c>
      <c r="C135" s="7" t="s">
        <v>33</v>
      </c>
      <c r="D135" s="5" t="s">
        <v>33</v>
      </c>
      <c r="E135" s="5" t="s">
        <v>33</v>
      </c>
      <c r="F135" s="5" t="s">
        <v>33</v>
      </c>
      <c r="G135" s="5" t="s">
        <v>7783</v>
      </c>
      <c r="H135" s="5" t="s">
        <v>33</v>
      </c>
      <c r="I135" s="5" t="s">
        <v>33</v>
      </c>
      <c r="J135" s="5" t="s">
        <v>7783</v>
      </c>
      <c r="K135" s="5" t="s">
        <v>47</v>
      </c>
      <c r="L135" s="5" t="s">
        <v>33</v>
      </c>
      <c r="M135" s="5" t="s">
        <v>33</v>
      </c>
    </row>
    <row r="136" spans="1:13" ht="10.5" x14ac:dyDescent="0.4">
      <c r="A136" s="5" t="s">
        <v>33</v>
      </c>
      <c r="B136" s="6" t="s">
        <v>33</v>
      </c>
      <c r="C136" s="7" t="s">
        <v>33</v>
      </c>
      <c r="D136" s="5" t="s">
        <v>33</v>
      </c>
      <c r="E136" s="5" t="s">
        <v>33</v>
      </c>
      <c r="F136" s="5" t="s">
        <v>33</v>
      </c>
      <c r="G136" s="5" t="s">
        <v>7784</v>
      </c>
      <c r="H136" s="5" t="s">
        <v>33</v>
      </c>
      <c r="I136" s="5" t="s">
        <v>33</v>
      </c>
      <c r="J136" s="5" t="s">
        <v>7784</v>
      </c>
      <c r="K136" s="5" t="s">
        <v>33</v>
      </c>
      <c r="L136" s="5" t="s">
        <v>33</v>
      </c>
      <c r="M136" s="5" t="s">
        <v>33</v>
      </c>
    </row>
    <row r="137" spans="1:13" ht="10.5" x14ac:dyDescent="0.4">
      <c r="A137" s="5" t="s">
        <v>33</v>
      </c>
      <c r="B137" s="6" t="s">
        <v>33</v>
      </c>
      <c r="C137" s="7">
        <v>2</v>
      </c>
      <c r="D137" s="5" t="s">
        <v>5567</v>
      </c>
      <c r="E137" s="5" t="s">
        <v>33</v>
      </c>
      <c r="F137" s="5" t="s">
        <v>7785</v>
      </c>
      <c r="G137" s="5" t="s">
        <v>7786</v>
      </c>
      <c r="H137" s="5" t="s">
        <v>33</v>
      </c>
      <c r="I137" s="5" t="s">
        <v>5567</v>
      </c>
      <c r="J137" s="5" t="s">
        <v>7786</v>
      </c>
      <c r="K137" s="5" t="s">
        <v>7787</v>
      </c>
      <c r="L137" s="5" t="s">
        <v>33</v>
      </c>
      <c r="M137" s="5" t="s">
        <v>33</v>
      </c>
    </row>
    <row r="138" spans="1:13" ht="10.5" x14ac:dyDescent="0.4">
      <c r="A138" s="5" t="s">
        <v>33</v>
      </c>
      <c r="B138" s="6" t="s">
        <v>33</v>
      </c>
      <c r="C138" s="7" t="s">
        <v>33</v>
      </c>
      <c r="D138" s="5" t="s">
        <v>33</v>
      </c>
      <c r="E138" s="5" t="s">
        <v>33</v>
      </c>
      <c r="F138" s="5" t="s">
        <v>33</v>
      </c>
      <c r="G138" s="5" t="s">
        <v>7788</v>
      </c>
      <c r="H138" s="5" t="s">
        <v>33</v>
      </c>
      <c r="I138" s="5" t="s">
        <v>33</v>
      </c>
      <c r="J138" s="5" t="s">
        <v>7788</v>
      </c>
      <c r="K138" s="5" t="s">
        <v>33</v>
      </c>
      <c r="L138" s="5" t="s">
        <v>33</v>
      </c>
      <c r="M138" s="5" t="s">
        <v>33</v>
      </c>
    </row>
    <row r="139" spans="1:13" ht="10.5" x14ac:dyDescent="0.4">
      <c r="A139" s="5" t="s">
        <v>33</v>
      </c>
      <c r="B139" s="6" t="s">
        <v>33</v>
      </c>
      <c r="C139" s="7" t="s">
        <v>33</v>
      </c>
      <c r="D139" s="5" t="s">
        <v>33</v>
      </c>
      <c r="E139" s="5" t="s">
        <v>33</v>
      </c>
      <c r="F139" s="5" t="s">
        <v>33</v>
      </c>
      <c r="G139" s="5" t="s">
        <v>7789</v>
      </c>
      <c r="H139" s="5" t="s">
        <v>33</v>
      </c>
      <c r="I139" s="5" t="s">
        <v>33</v>
      </c>
      <c r="J139" s="5" t="s">
        <v>7789</v>
      </c>
      <c r="K139" s="5" t="s">
        <v>33</v>
      </c>
      <c r="L139" s="5" t="s">
        <v>33</v>
      </c>
      <c r="M139" s="5" t="s">
        <v>33</v>
      </c>
    </row>
    <row r="140" spans="1:13" ht="10.5" x14ac:dyDescent="0.4">
      <c r="A140" s="5" t="s">
        <v>33</v>
      </c>
      <c r="B140" s="6" t="s">
        <v>33</v>
      </c>
      <c r="C140" s="7" t="s">
        <v>33</v>
      </c>
      <c r="D140" s="5" t="s">
        <v>33</v>
      </c>
      <c r="E140" s="5" t="s">
        <v>33</v>
      </c>
      <c r="F140" s="5" t="s">
        <v>33</v>
      </c>
      <c r="G140" s="5" t="s">
        <v>7790</v>
      </c>
      <c r="H140" s="5" t="s">
        <v>33</v>
      </c>
      <c r="I140" s="5" t="s">
        <v>33</v>
      </c>
      <c r="J140" s="5" t="s">
        <v>7790</v>
      </c>
      <c r="K140" s="5" t="s">
        <v>33</v>
      </c>
      <c r="L140" s="5" t="s">
        <v>33</v>
      </c>
      <c r="M140" s="5" t="s">
        <v>33</v>
      </c>
    </row>
    <row r="141" spans="1:13" ht="10.5" x14ac:dyDescent="0.4">
      <c r="A141" s="5" t="s">
        <v>33</v>
      </c>
      <c r="B141" s="6" t="s">
        <v>33</v>
      </c>
      <c r="C141" s="7" t="s">
        <v>33</v>
      </c>
      <c r="D141" s="5" t="s">
        <v>33</v>
      </c>
      <c r="E141" s="5" t="s">
        <v>33</v>
      </c>
      <c r="F141" s="5" t="s">
        <v>33</v>
      </c>
      <c r="G141" s="5" t="s">
        <v>7791</v>
      </c>
      <c r="H141" s="5" t="s">
        <v>33</v>
      </c>
      <c r="I141" s="5" t="s">
        <v>33</v>
      </c>
      <c r="J141" s="5" t="s">
        <v>7791</v>
      </c>
      <c r="K141" s="5" t="s">
        <v>33</v>
      </c>
      <c r="L141" s="5" t="s">
        <v>33</v>
      </c>
      <c r="M141" s="5" t="s">
        <v>33</v>
      </c>
    </row>
    <row r="142" spans="1:13" ht="10.5" x14ac:dyDescent="0.4">
      <c r="A142" s="5" t="s">
        <v>33</v>
      </c>
      <c r="B142" s="6" t="s">
        <v>33</v>
      </c>
      <c r="C142" s="7" t="s">
        <v>33</v>
      </c>
      <c r="D142" s="5" t="s">
        <v>33</v>
      </c>
      <c r="E142" s="5" t="s">
        <v>33</v>
      </c>
      <c r="F142" s="5" t="s">
        <v>33</v>
      </c>
      <c r="G142" s="5" t="s">
        <v>7792</v>
      </c>
      <c r="H142" s="5" t="s">
        <v>33</v>
      </c>
      <c r="I142" s="5" t="s">
        <v>33</v>
      </c>
      <c r="J142" s="5" t="s">
        <v>7792</v>
      </c>
      <c r="K142" s="5" t="s">
        <v>33</v>
      </c>
      <c r="L142" s="5" t="s">
        <v>33</v>
      </c>
      <c r="M142" s="5" t="s">
        <v>33</v>
      </c>
    </row>
    <row r="143" spans="1:13" ht="10.5" x14ac:dyDescent="0.4">
      <c r="A143" s="5" t="s">
        <v>33</v>
      </c>
      <c r="B143" s="6" t="s">
        <v>33</v>
      </c>
      <c r="C143" s="7" t="s">
        <v>33</v>
      </c>
      <c r="D143" s="5" t="s">
        <v>33</v>
      </c>
      <c r="E143" s="5" t="s">
        <v>33</v>
      </c>
      <c r="F143" s="5" t="s">
        <v>33</v>
      </c>
      <c r="G143" s="5" t="s">
        <v>7793</v>
      </c>
      <c r="H143" s="5" t="s">
        <v>33</v>
      </c>
      <c r="I143" s="5" t="s">
        <v>33</v>
      </c>
      <c r="J143" s="5" t="s">
        <v>7793</v>
      </c>
      <c r="K143" s="5" t="s">
        <v>33</v>
      </c>
      <c r="L143" s="5" t="s">
        <v>33</v>
      </c>
      <c r="M143" s="5" t="s">
        <v>33</v>
      </c>
    </row>
    <row r="144" spans="1:13" ht="10.5" x14ac:dyDescent="0.4">
      <c r="A144" s="5" t="s">
        <v>33</v>
      </c>
      <c r="B144" s="6" t="s">
        <v>33</v>
      </c>
      <c r="C144" s="7" t="s">
        <v>33</v>
      </c>
      <c r="D144" s="5" t="s">
        <v>33</v>
      </c>
      <c r="E144" s="5" t="s">
        <v>33</v>
      </c>
      <c r="F144" s="5" t="s">
        <v>33</v>
      </c>
      <c r="G144" s="5" t="s">
        <v>7794</v>
      </c>
      <c r="H144" s="5" t="s">
        <v>33</v>
      </c>
      <c r="I144" s="5" t="s">
        <v>33</v>
      </c>
      <c r="J144" s="5" t="s">
        <v>7794</v>
      </c>
      <c r="K144" s="5" t="s">
        <v>33</v>
      </c>
      <c r="L144" s="5" t="s">
        <v>33</v>
      </c>
      <c r="M144" s="5" t="s">
        <v>33</v>
      </c>
    </row>
    <row r="145" spans="1:13" ht="10.5" x14ac:dyDescent="0.4">
      <c r="A145" s="5" t="s">
        <v>33</v>
      </c>
      <c r="B145" s="6" t="s">
        <v>33</v>
      </c>
      <c r="C145" s="7" t="s">
        <v>33</v>
      </c>
      <c r="D145" s="5" t="s">
        <v>33</v>
      </c>
      <c r="E145" s="5" t="s">
        <v>33</v>
      </c>
      <c r="F145" s="5" t="s">
        <v>33</v>
      </c>
      <c r="G145" s="5" t="s">
        <v>7795</v>
      </c>
      <c r="H145" s="5" t="s">
        <v>33</v>
      </c>
      <c r="I145" s="5" t="s">
        <v>33</v>
      </c>
      <c r="J145" s="5" t="s">
        <v>7796</v>
      </c>
      <c r="K145" s="5" t="s">
        <v>33</v>
      </c>
      <c r="L145" s="5" t="s">
        <v>33</v>
      </c>
      <c r="M145" s="5" t="s">
        <v>33</v>
      </c>
    </row>
    <row r="146" spans="1:13" ht="10.5" x14ac:dyDescent="0.4">
      <c r="A146" s="5" t="s">
        <v>33</v>
      </c>
      <c r="B146" s="6" t="s">
        <v>33</v>
      </c>
      <c r="C146" s="7" t="s">
        <v>33</v>
      </c>
      <c r="D146" s="5" t="s">
        <v>33</v>
      </c>
      <c r="E146" s="5" t="s">
        <v>33</v>
      </c>
      <c r="F146" s="5" t="s">
        <v>33</v>
      </c>
      <c r="G146" s="5" t="s">
        <v>7797</v>
      </c>
      <c r="H146" s="5" t="s">
        <v>33</v>
      </c>
      <c r="I146" s="5" t="s">
        <v>33</v>
      </c>
      <c r="J146" s="5" t="s">
        <v>7797</v>
      </c>
      <c r="K146" s="5" t="s">
        <v>33</v>
      </c>
      <c r="L146" s="5" t="s">
        <v>33</v>
      </c>
      <c r="M146" s="5" t="s">
        <v>33</v>
      </c>
    </row>
    <row r="147" spans="1:13" ht="10.5" x14ac:dyDescent="0.4">
      <c r="A147" s="5" t="s">
        <v>33</v>
      </c>
      <c r="B147" s="6" t="s">
        <v>33</v>
      </c>
      <c r="C147" s="7" t="s">
        <v>33</v>
      </c>
      <c r="D147" s="5" t="s">
        <v>33</v>
      </c>
      <c r="E147" s="5" t="s">
        <v>33</v>
      </c>
      <c r="F147" s="5" t="s">
        <v>33</v>
      </c>
      <c r="G147" s="5" t="s">
        <v>7798</v>
      </c>
      <c r="H147" s="5" t="s">
        <v>33</v>
      </c>
      <c r="I147" s="5" t="s">
        <v>33</v>
      </c>
      <c r="J147" s="5" t="s">
        <v>7798</v>
      </c>
      <c r="K147" s="5" t="s">
        <v>33</v>
      </c>
      <c r="L147" s="5" t="s">
        <v>33</v>
      </c>
      <c r="M147" s="5" t="s">
        <v>33</v>
      </c>
    </row>
    <row r="148" spans="1:13" ht="10.5" x14ac:dyDescent="0.4">
      <c r="A148" s="5" t="s">
        <v>33</v>
      </c>
      <c r="B148" s="6" t="s">
        <v>33</v>
      </c>
      <c r="C148" s="7" t="s">
        <v>33</v>
      </c>
      <c r="D148" s="5" t="s">
        <v>33</v>
      </c>
      <c r="E148" s="5" t="s">
        <v>33</v>
      </c>
      <c r="F148" s="5" t="s">
        <v>33</v>
      </c>
      <c r="G148" s="5" t="s">
        <v>7799</v>
      </c>
      <c r="H148" s="5" t="s">
        <v>33</v>
      </c>
      <c r="I148" s="5" t="s">
        <v>33</v>
      </c>
      <c r="J148" s="5" t="s">
        <v>7799</v>
      </c>
      <c r="K148" s="5" t="s">
        <v>33</v>
      </c>
      <c r="L148" s="5" t="s">
        <v>33</v>
      </c>
      <c r="M148" s="5" t="s">
        <v>33</v>
      </c>
    </row>
    <row r="149" spans="1:13" ht="10.5" x14ac:dyDescent="0.4">
      <c r="A149" s="5" t="s">
        <v>33</v>
      </c>
      <c r="B149" s="6" t="s">
        <v>33</v>
      </c>
      <c r="C149" s="7" t="s">
        <v>33</v>
      </c>
      <c r="D149" s="5" t="s">
        <v>33</v>
      </c>
      <c r="E149" s="5" t="s">
        <v>33</v>
      </c>
      <c r="F149" s="5" t="s">
        <v>33</v>
      </c>
      <c r="G149" s="5" t="s">
        <v>7800</v>
      </c>
      <c r="H149" s="5" t="s">
        <v>33</v>
      </c>
      <c r="I149" s="5" t="s">
        <v>33</v>
      </c>
      <c r="J149" s="5" t="s">
        <v>7800</v>
      </c>
      <c r="K149" s="5" t="s">
        <v>33</v>
      </c>
      <c r="L149" s="5" t="s">
        <v>33</v>
      </c>
      <c r="M149" s="5" t="s">
        <v>33</v>
      </c>
    </row>
    <row r="150" spans="1:13" ht="10.5" x14ac:dyDescent="0.4">
      <c r="A150" s="5" t="s">
        <v>33</v>
      </c>
      <c r="B150" s="6" t="s">
        <v>33</v>
      </c>
      <c r="C150" s="7" t="s">
        <v>33</v>
      </c>
      <c r="D150" s="5" t="s">
        <v>33</v>
      </c>
      <c r="E150" s="5" t="s">
        <v>33</v>
      </c>
      <c r="F150" s="5" t="s">
        <v>33</v>
      </c>
      <c r="G150" s="5" t="s">
        <v>7801</v>
      </c>
      <c r="H150" s="5" t="s">
        <v>33</v>
      </c>
      <c r="I150" s="5" t="s">
        <v>33</v>
      </c>
      <c r="J150" s="5" t="s">
        <v>7801</v>
      </c>
      <c r="K150" s="5" t="s">
        <v>33</v>
      </c>
      <c r="L150" s="5" t="s">
        <v>33</v>
      </c>
      <c r="M150" s="5" t="s">
        <v>33</v>
      </c>
    </row>
    <row r="151" spans="1:13" ht="10.5" x14ac:dyDescent="0.4">
      <c r="A151" s="5" t="s">
        <v>33</v>
      </c>
      <c r="B151" s="6" t="s">
        <v>33</v>
      </c>
      <c r="C151" s="7" t="s">
        <v>33</v>
      </c>
      <c r="D151" s="5" t="s">
        <v>33</v>
      </c>
      <c r="E151" s="5" t="s">
        <v>33</v>
      </c>
      <c r="F151" s="5" t="s">
        <v>33</v>
      </c>
      <c r="G151" s="5" t="s">
        <v>7802</v>
      </c>
      <c r="H151" s="5" t="s">
        <v>33</v>
      </c>
      <c r="I151" s="5" t="s">
        <v>33</v>
      </c>
      <c r="J151" s="5" t="s">
        <v>7802</v>
      </c>
      <c r="K151" s="5" t="s">
        <v>33</v>
      </c>
      <c r="L151" s="5" t="s">
        <v>33</v>
      </c>
      <c r="M151" s="5" t="s">
        <v>33</v>
      </c>
    </row>
    <row r="152" spans="1:13" ht="21" x14ac:dyDescent="0.4">
      <c r="A152" s="5" t="s">
        <v>33</v>
      </c>
      <c r="B152" s="6" t="s">
        <v>33</v>
      </c>
      <c r="C152" s="7" t="s">
        <v>33</v>
      </c>
      <c r="D152" s="5" t="s">
        <v>33</v>
      </c>
      <c r="E152" s="5" t="s">
        <v>33</v>
      </c>
      <c r="F152" s="5" t="s">
        <v>33</v>
      </c>
      <c r="G152" s="5" t="s">
        <v>7789</v>
      </c>
      <c r="H152" s="5" t="s">
        <v>33</v>
      </c>
      <c r="I152" s="5" t="s">
        <v>33</v>
      </c>
      <c r="J152" s="5" t="s">
        <v>7803</v>
      </c>
      <c r="K152" s="5" t="s">
        <v>71</v>
      </c>
      <c r="L152" s="5" t="s">
        <v>33</v>
      </c>
      <c r="M152" s="5" t="s">
        <v>33</v>
      </c>
    </row>
    <row r="153" spans="1:13" ht="10.5" x14ac:dyDescent="0.4">
      <c r="A153" s="5" t="s">
        <v>33</v>
      </c>
      <c r="B153" s="6" t="s">
        <v>33</v>
      </c>
      <c r="C153" s="7">
        <v>3</v>
      </c>
      <c r="D153" s="5" t="s">
        <v>759</v>
      </c>
      <c r="E153" s="5" t="s">
        <v>33</v>
      </c>
      <c r="F153" s="5" t="s">
        <v>7804</v>
      </c>
      <c r="G153" s="5" t="s">
        <v>7805</v>
      </c>
      <c r="H153" s="5" t="s">
        <v>33</v>
      </c>
      <c r="I153" s="5" t="s">
        <v>759</v>
      </c>
      <c r="J153" s="5" t="s">
        <v>7805</v>
      </c>
      <c r="K153" s="5" t="s">
        <v>47</v>
      </c>
      <c r="L153" s="5" t="s">
        <v>33</v>
      </c>
      <c r="M153" s="5" t="s">
        <v>33</v>
      </c>
    </row>
    <row r="154" spans="1:13" ht="10.5" x14ac:dyDescent="0.4">
      <c r="A154" s="5" t="s">
        <v>33</v>
      </c>
      <c r="B154" s="6" t="s">
        <v>33</v>
      </c>
      <c r="C154" s="7" t="s">
        <v>33</v>
      </c>
      <c r="D154" s="5" t="s">
        <v>33</v>
      </c>
      <c r="E154" s="5" t="s">
        <v>33</v>
      </c>
      <c r="F154" s="5" t="s">
        <v>33</v>
      </c>
      <c r="G154" s="5" t="s">
        <v>7806</v>
      </c>
      <c r="H154" s="5" t="s">
        <v>33</v>
      </c>
      <c r="I154" s="5" t="s">
        <v>33</v>
      </c>
      <c r="J154" s="5" t="s">
        <v>7806</v>
      </c>
      <c r="K154" s="5" t="s">
        <v>33</v>
      </c>
      <c r="L154" s="5" t="s">
        <v>33</v>
      </c>
      <c r="M154" s="5" t="s">
        <v>33</v>
      </c>
    </row>
    <row r="155" spans="1:13" ht="10.5" x14ac:dyDescent="0.4">
      <c r="A155" s="5" t="s">
        <v>33</v>
      </c>
      <c r="B155" s="6" t="s">
        <v>33</v>
      </c>
      <c r="C155" s="7" t="s">
        <v>33</v>
      </c>
      <c r="D155" s="5" t="s">
        <v>33</v>
      </c>
      <c r="E155" s="5" t="s">
        <v>33</v>
      </c>
      <c r="F155" s="5" t="s">
        <v>33</v>
      </c>
      <c r="G155" s="5" t="s">
        <v>7807</v>
      </c>
      <c r="H155" s="5" t="s">
        <v>33</v>
      </c>
      <c r="I155" s="5" t="s">
        <v>33</v>
      </c>
      <c r="J155" s="5" t="s">
        <v>7807</v>
      </c>
      <c r="K155" s="5" t="s">
        <v>33</v>
      </c>
      <c r="L155" s="5" t="s">
        <v>33</v>
      </c>
      <c r="M155" s="5" t="s">
        <v>33</v>
      </c>
    </row>
    <row r="156" spans="1:13" ht="10.5" x14ac:dyDescent="0.4">
      <c r="A156" s="5" t="s">
        <v>33</v>
      </c>
      <c r="B156" s="6" t="s">
        <v>33</v>
      </c>
      <c r="C156" s="7" t="s">
        <v>33</v>
      </c>
      <c r="D156" s="5" t="s">
        <v>33</v>
      </c>
      <c r="E156" s="5" t="s">
        <v>33</v>
      </c>
      <c r="F156" s="5" t="s">
        <v>33</v>
      </c>
      <c r="G156" s="5" t="s">
        <v>7808</v>
      </c>
      <c r="H156" s="5" t="s">
        <v>33</v>
      </c>
      <c r="I156" s="5" t="s">
        <v>33</v>
      </c>
      <c r="J156" s="5" t="s">
        <v>7808</v>
      </c>
      <c r="K156" s="5" t="s">
        <v>33</v>
      </c>
      <c r="L156" s="5" t="s">
        <v>33</v>
      </c>
      <c r="M156" s="5" t="s">
        <v>33</v>
      </c>
    </row>
    <row r="157" spans="1:13" ht="10.5" x14ac:dyDescent="0.4">
      <c r="A157" s="5" t="s">
        <v>33</v>
      </c>
      <c r="B157" s="6" t="s">
        <v>33</v>
      </c>
      <c r="C157" s="7" t="s">
        <v>33</v>
      </c>
      <c r="D157" s="5" t="s">
        <v>33</v>
      </c>
      <c r="E157" s="5" t="s">
        <v>33</v>
      </c>
      <c r="F157" s="5" t="s">
        <v>33</v>
      </c>
      <c r="G157" s="5" t="s">
        <v>7809</v>
      </c>
      <c r="H157" s="5" t="s">
        <v>33</v>
      </c>
      <c r="I157" s="5" t="s">
        <v>33</v>
      </c>
      <c r="J157" s="5" t="s">
        <v>7809</v>
      </c>
      <c r="K157" s="5" t="s">
        <v>33</v>
      </c>
      <c r="L157" s="5" t="s">
        <v>33</v>
      </c>
      <c r="M157" s="5" t="s">
        <v>33</v>
      </c>
    </row>
    <row r="158" spans="1:13" ht="10.5" x14ac:dyDescent="0.4">
      <c r="A158" s="5" t="s">
        <v>33</v>
      </c>
      <c r="B158" s="6" t="s">
        <v>33</v>
      </c>
      <c r="C158" s="7" t="s">
        <v>33</v>
      </c>
      <c r="D158" s="5" t="s">
        <v>33</v>
      </c>
      <c r="E158" s="5" t="s">
        <v>33</v>
      </c>
      <c r="F158" s="5" t="s">
        <v>33</v>
      </c>
      <c r="G158" s="5" t="s">
        <v>7810</v>
      </c>
      <c r="H158" s="5" t="s">
        <v>33</v>
      </c>
      <c r="I158" s="5" t="s">
        <v>33</v>
      </c>
      <c r="J158" s="5" t="s">
        <v>7811</v>
      </c>
      <c r="K158" s="5" t="s">
        <v>33</v>
      </c>
      <c r="L158" s="5" t="s">
        <v>33</v>
      </c>
      <c r="M158" s="5" t="s">
        <v>33</v>
      </c>
    </row>
    <row r="159" spans="1:13" ht="10.5" x14ac:dyDescent="0.4">
      <c r="A159" s="5" t="s">
        <v>33</v>
      </c>
      <c r="B159" s="6" t="s">
        <v>33</v>
      </c>
      <c r="C159" s="7" t="s">
        <v>33</v>
      </c>
      <c r="D159" s="5" t="s">
        <v>33</v>
      </c>
      <c r="E159" s="5" t="s">
        <v>33</v>
      </c>
      <c r="F159" s="5" t="s">
        <v>33</v>
      </c>
      <c r="G159" s="5" t="s">
        <v>7812</v>
      </c>
      <c r="H159" s="5" t="s">
        <v>33</v>
      </c>
      <c r="I159" s="5" t="s">
        <v>33</v>
      </c>
      <c r="J159" s="5" t="s">
        <v>7813</v>
      </c>
      <c r="K159" s="5" t="s">
        <v>33</v>
      </c>
      <c r="L159" s="5" t="s">
        <v>33</v>
      </c>
      <c r="M159" s="5" t="s">
        <v>33</v>
      </c>
    </row>
    <row r="160" spans="1:13" ht="10.5" x14ac:dyDescent="0.4">
      <c r="A160" s="5" t="s">
        <v>33</v>
      </c>
      <c r="B160" s="6" t="s">
        <v>33</v>
      </c>
      <c r="C160" s="7" t="s">
        <v>33</v>
      </c>
      <c r="D160" s="5" t="s">
        <v>33</v>
      </c>
      <c r="E160" s="5" t="s">
        <v>33</v>
      </c>
      <c r="F160" s="5" t="s">
        <v>33</v>
      </c>
      <c r="G160" s="5" t="s">
        <v>7814</v>
      </c>
      <c r="H160" s="5" t="s">
        <v>33</v>
      </c>
      <c r="I160" s="5" t="s">
        <v>33</v>
      </c>
      <c r="J160" s="5" t="s">
        <v>7814</v>
      </c>
      <c r="K160" s="5" t="s">
        <v>33</v>
      </c>
      <c r="L160" s="5" t="s">
        <v>33</v>
      </c>
      <c r="M160" s="5" t="s">
        <v>33</v>
      </c>
    </row>
    <row r="161" spans="1:13" ht="10.5" x14ac:dyDescent="0.4">
      <c r="A161" s="5" t="s">
        <v>33</v>
      </c>
      <c r="B161" s="6" t="s">
        <v>33</v>
      </c>
      <c r="C161" s="7" t="s">
        <v>33</v>
      </c>
      <c r="D161" s="5" t="s">
        <v>33</v>
      </c>
      <c r="E161" s="5" t="s">
        <v>33</v>
      </c>
      <c r="F161" s="5" t="s">
        <v>33</v>
      </c>
      <c r="G161" s="5" t="s">
        <v>7815</v>
      </c>
      <c r="H161" s="5" t="s">
        <v>33</v>
      </c>
      <c r="I161" s="5" t="s">
        <v>33</v>
      </c>
      <c r="J161" s="5" t="s">
        <v>7815</v>
      </c>
      <c r="K161" s="5" t="s">
        <v>33</v>
      </c>
      <c r="L161" s="5" t="s">
        <v>33</v>
      </c>
      <c r="M161" s="5" t="s">
        <v>33</v>
      </c>
    </row>
    <row r="162" spans="1:13" ht="10.5" x14ac:dyDescent="0.4">
      <c r="A162" s="5" t="s">
        <v>33</v>
      </c>
      <c r="B162" s="6" t="s">
        <v>33</v>
      </c>
      <c r="C162" s="7" t="s">
        <v>33</v>
      </c>
      <c r="D162" s="5" t="s">
        <v>33</v>
      </c>
      <c r="E162" s="5" t="s">
        <v>33</v>
      </c>
      <c r="F162" s="5" t="s">
        <v>33</v>
      </c>
      <c r="G162" s="5" t="s">
        <v>7816</v>
      </c>
      <c r="H162" s="5" t="s">
        <v>33</v>
      </c>
      <c r="I162" s="5" t="s">
        <v>33</v>
      </c>
      <c r="J162" s="5" t="s">
        <v>7816</v>
      </c>
      <c r="K162" s="5" t="s">
        <v>33</v>
      </c>
      <c r="L162" s="5" t="s">
        <v>33</v>
      </c>
      <c r="M162" s="5" t="s">
        <v>33</v>
      </c>
    </row>
    <row r="163" spans="1:13" ht="10.5" x14ac:dyDescent="0.4">
      <c r="A163" s="5" t="s">
        <v>33</v>
      </c>
      <c r="B163" s="6" t="s">
        <v>33</v>
      </c>
      <c r="C163" s="7" t="s">
        <v>33</v>
      </c>
      <c r="D163" s="5" t="s">
        <v>33</v>
      </c>
      <c r="E163" s="5" t="s">
        <v>33</v>
      </c>
      <c r="F163" s="5" t="s">
        <v>33</v>
      </c>
      <c r="G163" s="5" t="s">
        <v>7817</v>
      </c>
      <c r="H163" s="5" t="s">
        <v>33</v>
      </c>
      <c r="I163" s="5" t="s">
        <v>33</v>
      </c>
      <c r="J163" s="5" t="s">
        <v>7817</v>
      </c>
      <c r="K163" s="5" t="s">
        <v>33</v>
      </c>
      <c r="L163" s="5" t="s">
        <v>33</v>
      </c>
      <c r="M163" s="5" t="s">
        <v>33</v>
      </c>
    </row>
    <row r="164" spans="1:13" ht="10.5" x14ac:dyDescent="0.4">
      <c r="A164" s="5" t="s">
        <v>33</v>
      </c>
      <c r="B164" s="6" t="s">
        <v>33</v>
      </c>
      <c r="C164" s="7" t="s">
        <v>33</v>
      </c>
      <c r="D164" s="5" t="s">
        <v>33</v>
      </c>
      <c r="E164" s="5" t="s">
        <v>33</v>
      </c>
      <c r="F164" s="5" t="s">
        <v>33</v>
      </c>
      <c r="G164" s="5" t="s">
        <v>7818</v>
      </c>
      <c r="H164" s="5" t="s">
        <v>33</v>
      </c>
      <c r="I164" s="5" t="s">
        <v>33</v>
      </c>
      <c r="J164" s="5" t="s">
        <v>7818</v>
      </c>
      <c r="K164" s="5" t="s">
        <v>33</v>
      </c>
      <c r="L164" s="5" t="s">
        <v>33</v>
      </c>
      <c r="M164" s="5" t="s">
        <v>33</v>
      </c>
    </row>
    <row r="165" spans="1:13" ht="10.5" x14ac:dyDescent="0.4">
      <c r="A165" s="5" t="s">
        <v>33</v>
      </c>
      <c r="B165" s="6" t="s">
        <v>33</v>
      </c>
      <c r="C165" s="7" t="s">
        <v>33</v>
      </c>
      <c r="D165" s="5" t="s">
        <v>33</v>
      </c>
      <c r="E165" s="5" t="s">
        <v>33</v>
      </c>
      <c r="F165" s="5" t="s">
        <v>33</v>
      </c>
      <c r="G165" s="5" t="s">
        <v>7819</v>
      </c>
      <c r="H165" s="5" t="s">
        <v>33</v>
      </c>
      <c r="I165" s="5" t="s">
        <v>33</v>
      </c>
      <c r="J165" s="5" t="s">
        <v>7819</v>
      </c>
      <c r="K165" s="5" t="s">
        <v>33</v>
      </c>
      <c r="L165" s="5" t="s">
        <v>33</v>
      </c>
      <c r="M165" s="5" t="s">
        <v>33</v>
      </c>
    </row>
    <row r="166" spans="1:13" ht="10.5" x14ac:dyDescent="0.4">
      <c r="A166" s="5" t="s">
        <v>33</v>
      </c>
      <c r="B166" s="6" t="s">
        <v>33</v>
      </c>
      <c r="C166" s="7" t="s">
        <v>33</v>
      </c>
      <c r="D166" s="5" t="s">
        <v>33</v>
      </c>
      <c r="E166" s="5" t="s">
        <v>33</v>
      </c>
      <c r="F166" s="5" t="s">
        <v>33</v>
      </c>
      <c r="G166" s="5" t="s">
        <v>7820</v>
      </c>
      <c r="H166" s="5" t="s">
        <v>33</v>
      </c>
      <c r="I166" s="5" t="s">
        <v>33</v>
      </c>
      <c r="J166" s="5" t="s">
        <v>7820</v>
      </c>
      <c r="K166" s="5" t="s">
        <v>33</v>
      </c>
      <c r="L166" s="5" t="s">
        <v>33</v>
      </c>
      <c r="M166" s="5" t="s">
        <v>33</v>
      </c>
    </row>
    <row r="167" spans="1:13" ht="10.5" x14ac:dyDescent="0.4">
      <c r="A167" s="5" t="s">
        <v>33</v>
      </c>
      <c r="B167" s="6" t="s">
        <v>33</v>
      </c>
      <c r="C167" s="7" t="s">
        <v>33</v>
      </c>
      <c r="D167" s="5" t="s">
        <v>33</v>
      </c>
      <c r="E167" s="5" t="s">
        <v>33</v>
      </c>
      <c r="F167" s="5" t="s">
        <v>33</v>
      </c>
      <c r="G167" s="5" t="s">
        <v>7821</v>
      </c>
      <c r="H167" s="5" t="s">
        <v>33</v>
      </c>
      <c r="I167" s="5" t="s">
        <v>33</v>
      </c>
      <c r="J167" s="5" t="s">
        <v>7821</v>
      </c>
      <c r="K167" s="5" t="s">
        <v>33</v>
      </c>
      <c r="L167" s="5" t="s">
        <v>33</v>
      </c>
      <c r="M167" s="5" t="s">
        <v>33</v>
      </c>
    </row>
    <row r="168" spans="1:13" ht="10.5" x14ac:dyDescent="0.4">
      <c r="A168" s="5" t="s">
        <v>33</v>
      </c>
      <c r="B168" s="6" t="s">
        <v>33</v>
      </c>
      <c r="C168" s="7" t="s">
        <v>33</v>
      </c>
      <c r="D168" s="5" t="s">
        <v>33</v>
      </c>
      <c r="E168" s="5" t="s">
        <v>33</v>
      </c>
      <c r="F168" s="5" t="s">
        <v>33</v>
      </c>
      <c r="G168" s="5" t="s">
        <v>7822</v>
      </c>
      <c r="H168" s="5" t="s">
        <v>33</v>
      </c>
      <c r="I168" s="5" t="s">
        <v>33</v>
      </c>
      <c r="J168" s="5" t="s">
        <v>7822</v>
      </c>
      <c r="K168" s="5" t="s">
        <v>33</v>
      </c>
      <c r="L168" s="5" t="s">
        <v>33</v>
      </c>
      <c r="M168" s="5" t="s">
        <v>33</v>
      </c>
    </row>
    <row r="169" spans="1:13" ht="10.5" x14ac:dyDescent="0.4">
      <c r="A169" s="5" t="s">
        <v>33</v>
      </c>
      <c r="B169" s="6" t="s">
        <v>33</v>
      </c>
      <c r="C169" s="7" t="s">
        <v>33</v>
      </c>
      <c r="D169" s="5" t="s">
        <v>33</v>
      </c>
      <c r="E169" s="5" t="s">
        <v>33</v>
      </c>
      <c r="F169" s="5" t="s">
        <v>33</v>
      </c>
      <c r="G169" s="5" t="s">
        <v>7823</v>
      </c>
      <c r="H169" s="5" t="s">
        <v>33</v>
      </c>
      <c r="I169" s="5" t="s">
        <v>33</v>
      </c>
      <c r="J169" s="5" t="s">
        <v>7823</v>
      </c>
      <c r="K169" s="5" t="s">
        <v>33</v>
      </c>
      <c r="L169" s="5" t="s">
        <v>33</v>
      </c>
      <c r="M169" s="5" t="s">
        <v>33</v>
      </c>
    </row>
    <row r="170" spans="1:13" ht="10.5" x14ac:dyDescent="0.4">
      <c r="A170" s="5" t="s">
        <v>33</v>
      </c>
      <c r="B170" s="6" t="s">
        <v>33</v>
      </c>
      <c r="C170" s="7" t="s">
        <v>33</v>
      </c>
      <c r="D170" s="5" t="s">
        <v>33</v>
      </c>
      <c r="E170" s="5" t="s">
        <v>33</v>
      </c>
      <c r="F170" s="5" t="s">
        <v>33</v>
      </c>
      <c r="G170" s="5" t="s">
        <v>7824</v>
      </c>
      <c r="H170" s="5" t="s">
        <v>33</v>
      </c>
      <c r="I170" s="5" t="s">
        <v>33</v>
      </c>
      <c r="J170" s="5" t="s">
        <v>7824</v>
      </c>
      <c r="K170" s="5" t="s">
        <v>33</v>
      </c>
      <c r="L170" s="5" t="s">
        <v>33</v>
      </c>
      <c r="M170" s="5" t="s">
        <v>33</v>
      </c>
    </row>
    <row r="171" spans="1:13" ht="10.5" x14ac:dyDescent="0.4">
      <c r="A171" s="5" t="s">
        <v>33</v>
      </c>
      <c r="B171" s="6" t="s">
        <v>33</v>
      </c>
      <c r="C171" s="7" t="s">
        <v>33</v>
      </c>
      <c r="D171" s="5" t="s">
        <v>33</v>
      </c>
      <c r="E171" s="5" t="s">
        <v>33</v>
      </c>
      <c r="F171" s="5" t="s">
        <v>33</v>
      </c>
      <c r="G171" s="5" t="s">
        <v>7825</v>
      </c>
      <c r="H171" s="5" t="s">
        <v>33</v>
      </c>
      <c r="I171" s="5" t="s">
        <v>33</v>
      </c>
      <c r="J171" s="5" t="s">
        <v>7825</v>
      </c>
      <c r="K171" s="5" t="s">
        <v>33</v>
      </c>
      <c r="L171" s="5" t="s">
        <v>33</v>
      </c>
      <c r="M171" s="5" t="s">
        <v>33</v>
      </c>
    </row>
    <row r="172" spans="1:13" ht="10.5" x14ac:dyDescent="0.4">
      <c r="A172" s="5" t="s">
        <v>33</v>
      </c>
      <c r="B172" s="6" t="s">
        <v>33</v>
      </c>
      <c r="C172" s="7" t="s">
        <v>33</v>
      </c>
      <c r="D172" s="5" t="s">
        <v>33</v>
      </c>
      <c r="E172" s="5" t="s">
        <v>33</v>
      </c>
      <c r="F172" s="5" t="s">
        <v>33</v>
      </c>
      <c r="G172" s="5" t="s">
        <v>7826</v>
      </c>
      <c r="H172" s="5" t="s">
        <v>33</v>
      </c>
      <c r="I172" s="5" t="s">
        <v>33</v>
      </c>
      <c r="J172" s="5" t="s">
        <v>7826</v>
      </c>
      <c r="K172" s="5" t="s">
        <v>33</v>
      </c>
      <c r="L172" s="5" t="s">
        <v>33</v>
      </c>
      <c r="M172" s="5" t="s">
        <v>33</v>
      </c>
    </row>
    <row r="173" spans="1:13" ht="10.5" x14ac:dyDescent="0.4">
      <c r="A173" s="5" t="s">
        <v>33</v>
      </c>
      <c r="B173" s="6" t="s">
        <v>33</v>
      </c>
      <c r="C173" s="7" t="s">
        <v>33</v>
      </c>
      <c r="D173" s="5" t="s">
        <v>33</v>
      </c>
      <c r="E173" s="5" t="s">
        <v>33</v>
      </c>
      <c r="F173" s="5" t="s">
        <v>33</v>
      </c>
      <c r="G173" s="5" t="s">
        <v>7827</v>
      </c>
      <c r="H173" s="5" t="s">
        <v>33</v>
      </c>
      <c r="I173" s="5" t="s">
        <v>33</v>
      </c>
      <c r="J173" s="5" t="s">
        <v>7827</v>
      </c>
      <c r="K173" s="5" t="s">
        <v>33</v>
      </c>
      <c r="L173" s="5" t="s">
        <v>33</v>
      </c>
      <c r="M173" s="5" t="s">
        <v>33</v>
      </c>
    </row>
    <row r="174" spans="1:13" ht="10.5" x14ac:dyDescent="0.4">
      <c r="A174" s="5" t="s">
        <v>33</v>
      </c>
      <c r="B174" s="6" t="s">
        <v>33</v>
      </c>
      <c r="C174" s="7" t="s">
        <v>33</v>
      </c>
      <c r="D174" s="5" t="s">
        <v>33</v>
      </c>
      <c r="E174" s="5" t="s">
        <v>33</v>
      </c>
      <c r="F174" s="5" t="s">
        <v>33</v>
      </c>
      <c r="G174" s="5" t="s">
        <v>7828</v>
      </c>
      <c r="H174" s="5" t="s">
        <v>33</v>
      </c>
      <c r="I174" s="5" t="s">
        <v>33</v>
      </c>
      <c r="J174" s="5" t="s">
        <v>7828</v>
      </c>
      <c r="K174" s="5" t="s">
        <v>33</v>
      </c>
      <c r="L174" s="5" t="s">
        <v>33</v>
      </c>
      <c r="M174" s="5" t="s">
        <v>33</v>
      </c>
    </row>
    <row r="175" spans="1:13" ht="10.5" x14ac:dyDescent="0.4">
      <c r="A175" s="5" t="s">
        <v>33</v>
      </c>
      <c r="B175" s="6" t="s">
        <v>33</v>
      </c>
      <c r="C175" s="7" t="s">
        <v>33</v>
      </c>
      <c r="D175" s="5" t="s">
        <v>33</v>
      </c>
      <c r="E175" s="5" t="s">
        <v>33</v>
      </c>
      <c r="F175" s="5" t="s">
        <v>33</v>
      </c>
      <c r="G175" s="5" t="s">
        <v>7829</v>
      </c>
      <c r="H175" s="5" t="s">
        <v>33</v>
      </c>
      <c r="I175" s="5" t="s">
        <v>33</v>
      </c>
      <c r="J175" s="5" t="s">
        <v>7829</v>
      </c>
      <c r="K175" s="5" t="s">
        <v>33</v>
      </c>
      <c r="L175" s="5" t="s">
        <v>33</v>
      </c>
      <c r="M175" s="5" t="s">
        <v>33</v>
      </c>
    </row>
    <row r="176" spans="1:13" ht="10.5" x14ac:dyDescent="0.4">
      <c r="A176" s="5" t="s">
        <v>33</v>
      </c>
      <c r="B176" s="6" t="s">
        <v>33</v>
      </c>
      <c r="C176" s="7" t="s">
        <v>33</v>
      </c>
      <c r="D176" s="5" t="s">
        <v>33</v>
      </c>
      <c r="E176" s="5" t="s">
        <v>33</v>
      </c>
      <c r="F176" s="5" t="s">
        <v>33</v>
      </c>
      <c r="G176" s="5" t="s">
        <v>7830</v>
      </c>
      <c r="H176" s="5" t="s">
        <v>33</v>
      </c>
      <c r="I176" s="5" t="s">
        <v>33</v>
      </c>
      <c r="J176" s="5" t="s">
        <v>7830</v>
      </c>
      <c r="K176" s="5" t="s">
        <v>33</v>
      </c>
      <c r="L176" s="5" t="s">
        <v>33</v>
      </c>
      <c r="M176" s="5" t="s">
        <v>33</v>
      </c>
    </row>
    <row r="177" spans="1:13" ht="10.5" x14ac:dyDescent="0.4">
      <c r="A177" s="5" t="s">
        <v>33</v>
      </c>
      <c r="B177" s="6" t="s">
        <v>33</v>
      </c>
      <c r="C177" s="7" t="s">
        <v>33</v>
      </c>
      <c r="D177" s="5" t="s">
        <v>33</v>
      </c>
      <c r="E177" s="5" t="s">
        <v>33</v>
      </c>
      <c r="F177" s="5" t="s">
        <v>33</v>
      </c>
      <c r="G177" s="5" t="s">
        <v>7831</v>
      </c>
      <c r="H177" s="5" t="s">
        <v>33</v>
      </c>
      <c r="I177" s="5" t="s">
        <v>33</v>
      </c>
      <c r="J177" s="5" t="s">
        <v>7831</v>
      </c>
      <c r="K177" s="5" t="s">
        <v>33</v>
      </c>
      <c r="L177" s="5" t="s">
        <v>33</v>
      </c>
      <c r="M177" s="5" t="s">
        <v>33</v>
      </c>
    </row>
    <row r="178" spans="1:13" ht="10.5" x14ac:dyDescent="0.4">
      <c r="A178" s="5" t="s">
        <v>33</v>
      </c>
      <c r="B178" s="6" t="s">
        <v>33</v>
      </c>
      <c r="C178" s="7" t="s">
        <v>33</v>
      </c>
      <c r="D178" s="5" t="s">
        <v>33</v>
      </c>
      <c r="E178" s="5" t="s">
        <v>33</v>
      </c>
      <c r="F178" s="5" t="s">
        <v>33</v>
      </c>
      <c r="G178" s="5" t="s">
        <v>7832</v>
      </c>
      <c r="H178" s="5" t="s">
        <v>33</v>
      </c>
      <c r="I178" s="5" t="s">
        <v>33</v>
      </c>
      <c r="J178" s="5" t="s">
        <v>7832</v>
      </c>
      <c r="K178" s="5" t="s">
        <v>33</v>
      </c>
      <c r="L178" s="5" t="s">
        <v>33</v>
      </c>
      <c r="M178" s="5" t="s">
        <v>33</v>
      </c>
    </row>
    <row r="179" spans="1:13" ht="10.5" x14ac:dyDescent="0.4">
      <c r="A179" s="5" t="s">
        <v>33</v>
      </c>
      <c r="B179" s="6" t="s">
        <v>33</v>
      </c>
      <c r="C179" s="7" t="s">
        <v>33</v>
      </c>
      <c r="D179" s="5" t="s">
        <v>33</v>
      </c>
      <c r="E179" s="5" t="s">
        <v>33</v>
      </c>
      <c r="F179" s="5" t="s">
        <v>33</v>
      </c>
      <c r="G179" s="5" t="s">
        <v>7702</v>
      </c>
      <c r="H179" s="5" t="s">
        <v>33</v>
      </c>
      <c r="I179" s="5" t="s">
        <v>33</v>
      </c>
      <c r="J179" s="5" t="s">
        <v>7702</v>
      </c>
      <c r="K179" s="5" t="s">
        <v>33</v>
      </c>
      <c r="L179" s="5" t="s">
        <v>33</v>
      </c>
      <c r="M179" s="5" t="s">
        <v>33</v>
      </c>
    </row>
    <row r="180" spans="1:13" ht="10.5" x14ac:dyDescent="0.4">
      <c r="A180" s="5" t="s">
        <v>33</v>
      </c>
      <c r="B180" s="6" t="s">
        <v>33</v>
      </c>
      <c r="C180" s="7" t="s">
        <v>33</v>
      </c>
      <c r="D180" s="5" t="s">
        <v>33</v>
      </c>
      <c r="E180" s="5" t="s">
        <v>33</v>
      </c>
      <c r="F180" s="5" t="s">
        <v>33</v>
      </c>
      <c r="G180" s="5" t="s">
        <v>7833</v>
      </c>
      <c r="H180" s="5" t="s">
        <v>33</v>
      </c>
      <c r="I180" s="5" t="s">
        <v>33</v>
      </c>
      <c r="J180" s="5" t="s">
        <v>7833</v>
      </c>
      <c r="K180" s="5" t="s">
        <v>33</v>
      </c>
      <c r="L180" s="5" t="s">
        <v>33</v>
      </c>
      <c r="M180" s="5" t="s">
        <v>33</v>
      </c>
    </row>
    <row r="181" spans="1:13" ht="10.5" x14ac:dyDescent="0.4">
      <c r="A181" s="5" t="s">
        <v>33</v>
      </c>
      <c r="B181" s="6" t="s">
        <v>33</v>
      </c>
      <c r="C181" s="7" t="s">
        <v>33</v>
      </c>
      <c r="D181" s="5" t="s">
        <v>33</v>
      </c>
      <c r="E181" s="5" t="s">
        <v>33</v>
      </c>
      <c r="F181" s="5" t="s">
        <v>33</v>
      </c>
      <c r="G181" s="5" t="s">
        <v>7834</v>
      </c>
      <c r="H181" s="5" t="s">
        <v>33</v>
      </c>
      <c r="I181" s="5" t="s">
        <v>33</v>
      </c>
      <c r="J181" s="5" t="s">
        <v>7834</v>
      </c>
      <c r="K181" s="5" t="s">
        <v>33</v>
      </c>
      <c r="L181" s="5" t="s">
        <v>33</v>
      </c>
      <c r="M181" s="5" t="s">
        <v>33</v>
      </c>
    </row>
    <row r="182" spans="1:13" ht="10.5" x14ac:dyDescent="0.4">
      <c r="A182" s="5" t="s">
        <v>33</v>
      </c>
      <c r="B182" s="6" t="s">
        <v>33</v>
      </c>
      <c r="C182" s="7" t="s">
        <v>33</v>
      </c>
      <c r="D182" s="5" t="s">
        <v>33</v>
      </c>
      <c r="E182" s="5" t="s">
        <v>33</v>
      </c>
      <c r="F182" s="5" t="s">
        <v>33</v>
      </c>
      <c r="G182" s="5" t="s">
        <v>7835</v>
      </c>
      <c r="H182" s="5" t="s">
        <v>33</v>
      </c>
      <c r="I182" s="5" t="s">
        <v>33</v>
      </c>
      <c r="J182" s="5" t="s">
        <v>7835</v>
      </c>
      <c r="K182" s="5" t="s">
        <v>33</v>
      </c>
      <c r="L182" s="5" t="s">
        <v>33</v>
      </c>
      <c r="M182" s="5" t="s">
        <v>33</v>
      </c>
    </row>
    <row r="183" spans="1:13" ht="10.5" x14ac:dyDescent="0.4">
      <c r="A183" s="5" t="s">
        <v>33</v>
      </c>
      <c r="B183" s="6" t="s">
        <v>33</v>
      </c>
      <c r="C183" s="7" t="s">
        <v>33</v>
      </c>
      <c r="D183" s="5" t="s">
        <v>33</v>
      </c>
      <c r="E183" s="5" t="s">
        <v>33</v>
      </c>
      <c r="F183" s="5" t="s">
        <v>33</v>
      </c>
      <c r="G183" s="5" t="s">
        <v>7836</v>
      </c>
      <c r="H183" s="5" t="s">
        <v>33</v>
      </c>
      <c r="I183" s="5" t="s">
        <v>33</v>
      </c>
      <c r="J183" s="5" t="s">
        <v>7836</v>
      </c>
      <c r="K183" s="5" t="s">
        <v>33</v>
      </c>
      <c r="L183" s="5" t="s">
        <v>33</v>
      </c>
      <c r="M183" s="5" t="s">
        <v>33</v>
      </c>
    </row>
    <row r="184" spans="1:13" ht="10.5" x14ac:dyDescent="0.4">
      <c r="A184" s="5" t="s">
        <v>33</v>
      </c>
      <c r="B184" s="6" t="s">
        <v>33</v>
      </c>
      <c r="C184" s="7" t="s">
        <v>33</v>
      </c>
      <c r="D184" s="5" t="s">
        <v>33</v>
      </c>
      <c r="E184" s="5" t="s">
        <v>33</v>
      </c>
      <c r="F184" s="5" t="s">
        <v>33</v>
      </c>
      <c r="G184" s="5" t="s">
        <v>7837</v>
      </c>
      <c r="H184" s="5" t="s">
        <v>33</v>
      </c>
      <c r="I184" s="5" t="s">
        <v>33</v>
      </c>
      <c r="J184" s="5" t="s">
        <v>7837</v>
      </c>
      <c r="K184" s="5" t="s">
        <v>33</v>
      </c>
      <c r="L184" s="5" t="s">
        <v>33</v>
      </c>
      <c r="M184" s="5" t="s">
        <v>33</v>
      </c>
    </row>
    <row r="185" spans="1:13" ht="10.5" x14ac:dyDescent="0.4">
      <c r="A185" s="5" t="s">
        <v>33</v>
      </c>
      <c r="B185" s="6" t="s">
        <v>33</v>
      </c>
      <c r="C185" s="7" t="s">
        <v>33</v>
      </c>
      <c r="D185" s="5" t="s">
        <v>33</v>
      </c>
      <c r="E185" s="5" t="s">
        <v>33</v>
      </c>
      <c r="F185" s="5" t="s">
        <v>33</v>
      </c>
      <c r="G185" s="5" t="s">
        <v>7838</v>
      </c>
      <c r="H185" s="5" t="s">
        <v>33</v>
      </c>
      <c r="I185" s="5" t="s">
        <v>33</v>
      </c>
      <c r="J185" s="5" t="s">
        <v>7838</v>
      </c>
      <c r="K185" s="5" t="s">
        <v>33</v>
      </c>
      <c r="L185" s="5" t="s">
        <v>33</v>
      </c>
      <c r="M185" s="5" t="s">
        <v>33</v>
      </c>
    </row>
    <row r="186" spans="1:13" ht="10.5" x14ac:dyDescent="0.4">
      <c r="A186" s="5" t="s">
        <v>33</v>
      </c>
      <c r="B186" s="6" t="s">
        <v>33</v>
      </c>
      <c r="C186" s="7" t="s">
        <v>33</v>
      </c>
      <c r="D186" s="5" t="s">
        <v>33</v>
      </c>
      <c r="E186" s="5" t="s">
        <v>33</v>
      </c>
      <c r="F186" s="5" t="s">
        <v>33</v>
      </c>
      <c r="G186" s="5" t="s">
        <v>7839</v>
      </c>
      <c r="H186" s="5" t="s">
        <v>33</v>
      </c>
      <c r="I186" s="5" t="s">
        <v>33</v>
      </c>
      <c r="J186" s="5" t="s">
        <v>7839</v>
      </c>
      <c r="K186" s="5" t="s">
        <v>33</v>
      </c>
      <c r="L186" s="5" t="s">
        <v>33</v>
      </c>
      <c r="M186" s="5" t="s">
        <v>33</v>
      </c>
    </row>
    <row r="187" spans="1:13" ht="10.5" x14ac:dyDescent="0.4">
      <c r="A187" s="5" t="s">
        <v>33</v>
      </c>
      <c r="B187" s="6" t="s">
        <v>33</v>
      </c>
      <c r="C187" s="7" t="s">
        <v>33</v>
      </c>
      <c r="D187" s="5" t="s">
        <v>33</v>
      </c>
      <c r="E187" s="5" t="s">
        <v>33</v>
      </c>
      <c r="F187" s="5" t="s">
        <v>33</v>
      </c>
      <c r="G187" s="5" t="s">
        <v>7840</v>
      </c>
      <c r="H187" s="5" t="s">
        <v>33</v>
      </c>
      <c r="I187" s="5" t="s">
        <v>33</v>
      </c>
      <c r="J187" s="5" t="s">
        <v>7840</v>
      </c>
      <c r="K187" s="5" t="s">
        <v>33</v>
      </c>
      <c r="L187" s="5" t="s">
        <v>33</v>
      </c>
      <c r="M187" s="5" t="s">
        <v>33</v>
      </c>
    </row>
    <row r="188" spans="1:13" ht="10.5" x14ac:dyDescent="0.4">
      <c r="A188" s="5" t="s">
        <v>33</v>
      </c>
      <c r="B188" s="6" t="s">
        <v>33</v>
      </c>
      <c r="C188" s="7" t="s">
        <v>33</v>
      </c>
      <c r="D188" s="5" t="s">
        <v>33</v>
      </c>
      <c r="E188" s="5" t="s">
        <v>33</v>
      </c>
      <c r="F188" s="5" t="s">
        <v>33</v>
      </c>
      <c r="G188" s="5" t="s">
        <v>7841</v>
      </c>
      <c r="H188" s="5" t="s">
        <v>33</v>
      </c>
      <c r="I188" s="5" t="s">
        <v>33</v>
      </c>
      <c r="J188" s="5" t="s">
        <v>7842</v>
      </c>
      <c r="K188" s="5" t="s">
        <v>33</v>
      </c>
      <c r="L188" s="5" t="s">
        <v>33</v>
      </c>
      <c r="M188" s="5" t="s">
        <v>33</v>
      </c>
    </row>
    <row r="189" spans="1:13" ht="10.5" x14ac:dyDescent="0.4">
      <c r="A189" s="5" t="s">
        <v>33</v>
      </c>
      <c r="B189" s="6" t="s">
        <v>33</v>
      </c>
      <c r="C189" s="7" t="s">
        <v>33</v>
      </c>
      <c r="D189" s="5" t="s">
        <v>33</v>
      </c>
      <c r="E189" s="5" t="s">
        <v>33</v>
      </c>
      <c r="F189" s="5" t="s">
        <v>33</v>
      </c>
      <c r="G189" s="5" t="s">
        <v>7843</v>
      </c>
      <c r="H189" s="5" t="s">
        <v>33</v>
      </c>
      <c r="I189" s="5" t="s">
        <v>33</v>
      </c>
      <c r="J189" s="5" t="s">
        <v>7844</v>
      </c>
      <c r="K189" s="5" t="s">
        <v>103</v>
      </c>
      <c r="L189" s="5" t="s">
        <v>33</v>
      </c>
      <c r="M189" s="5" t="s">
        <v>33</v>
      </c>
    </row>
    <row r="190" spans="1:13" ht="10.5" x14ac:dyDescent="0.4">
      <c r="A190" s="5" t="s">
        <v>33</v>
      </c>
      <c r="B190" s="6" t="s">
        <v>33</v>
      </c>
      <c r="C190" s="7" t="s">
        <v>33</v>
      </c>
      <c r="D190" s="5" t="s">
        <v>33</v>
      </c>
      <c r="E190" s="5" t="s">
        <v>33</v>
      </c>
      <c r="F190" s="5" t="s">
        <v>33</v>
      </c>
      <c r="G190" s="5" t="s">
        <v>7845</v>
      </c>
      <c r="H190" s="5" t="s">
        <v>33</v>
      </c>
      <c r="I190" s="5" t="s">
        <v>33</v>
      </c>
      <c r="J190" s="5" t="s">
        <v>7845</v>
      </c>
      <c r="K190" s="5" t="s">
        <v>33</v>
      </c>
      <c r="L190" s="5" t="s">
        <v>33</v>
      </c>
      <c r="M190" s="5" t="s">
        <v>33</v>
      </c>
    </row>
    <row r="191" spans="1:13" ht="10.5" x14ac:dyDescent="0.4">
      <c r="A191" s="5" t="s">
        <v>33</v>
      </c>
      <c r="B191" s="6" t="s">
        <v>33</v>
      </c>
      <c r="C191" s="7" t="s">
        <v>33</v>
      </c>
      <c r="D191" s="5" t="s">
        <v>33</v>
      </c>
      <c r="E191" s="5" t="s">
        <v>33</v>
      </c>
      <c r="F191" s="5" t="s">
        <v>33</v>
      </c>
      <c r="G191" s="5" t="s">
        <v>7846</v>
      </c>
      <c r="H191" s="5" t="s">
        <v>33</v>
      </c>
      <c r="I191" s="5" t="s">
        <v>33</v>
      </c>
      <c r="J191" s="5" t="s">
        <v>7847</v>
      </c>
      <c r="K191" s="5" t="s">
        <v>33</v>
      </c>
      <c r="L191" s="5" t="s">
        <v>33</v>
      </c>
      <c r="M191" s="5" t="s">
        <v>33</v>
      </c>
    </row>
    <row r="192" spans="1:13" ht="10.5" x14ac:dyDescent="0.4">
      <c r="A192" s="5" t="s">
        <v>33</v>
      </c>
      <c r="B192" s="6" t="s">
        <v>33</v>
      </c>
      <c r="C192" s="7" t="s">
        <v>33</v>
      </c>
      <c r="D192" s="5" t="s">
        <v>33</v>
      </c>
      <c r="E192" s="5" t="s">
        <v>33</v>
      </c>
      <c r="F192" s="5" t="s">
        <v>33</v>
      </c>
      <c r="G192" s="5" t="s">
        <v>7848</v>
      </c>
      <c r="H192" s="5" t="s">
        <v>33</v>
      </c>
      <c r="I192" s="5" t="s">
        <v>33</v>
      </c>
      <c r="J192" s="5" t="s">
        <v>33</v>
      </c>
      <c r="K192" s="5" t="s">
        <v>33</v>
      </c>
      <c r="L192" s="5" t="s">
        <v>33</v>
      </c>
      <c r="M192" s="5" t="s">
        <v>33</v>
      </c>
    </row>
    <row r="193" spans="1:13" ht="10.5" x14ac:dyDescent="0.4">
      <c r="A193" s="5" t="s">
        <v>33</v>
      </c>
      <c r="B193" s="6" t="s">
        <v>33</v>
      </c>
      <c r="C193" s="7" t="s">
        <v>33</v>
      </c>
      <c r="D193" s="5" t="s">
        <v>33</v>
      </c>
      <c r="E193" s="5" t="s">
        <v>33</v>
      </c>
      <c r="F193" s="5" t="s">
        <v>33</v>
      </c>
      <c r="G193" s="5" t="s">
        <v>7849</v>
      </c>
      <c r="H193" s="5" t="s">
        <v>33</v>
      </c>
      <c r="I193" s="5" t="s">
        <v>33</v>
      </c>
      <c r="J193" s="5" t="s">
        <v>7850</v>
      </c>
      <c r="K193" s="5" t="s">
        <v>33</v>
      </c>
      <c r="L193" s="5" t="s">
        <v>33</v>
      </c>
      <c r="M193" s="5" t="s">
        <v>33</v>
      </c>
    </row>
    <row r="194" spans="1:13" ht="10.5" x14ac:dyDescent="0.4">
      <c r="A194" s="5" t="s">
        <v>33</v>
      </c>
      <c r="B194" s="6" t="s">
        <v>33</v>
      </c>
      <c r="C194" s="7" t="s">
        <v>33</v>
      </c>
      <c r="D194" s="5" t="s">
        <v>33</v>
      </c>
      <c r="E194" s="5" t="s">
        <v>33</v>
      </c>
      <c r="F194" s="5" t="s">
        <v>33</v>
      </c>
      <c r="G194" s="5" t="s">
        <v>7851</v>
      </c>
      <c r="H194" s="5" t="s">
        <v>33</v>
      </c>
      <c r="I194" s="5" t="s">
        <v>33</v>
      </c>
      <c r="J194" s="5" t="s">
        <v>33</v>
      </c>
      <c r="K194" s="5" t="s">
        <v>33</v>
      </c>
      <c r="L194" s="5" t="s">
        <v>33</v>
      </c>
      <c r="M194" s="5" t="s">
        <v>33</v>
      </c>
    </row>
    <row r="195" spans="1:13" ht="10.5" x14ac:dyDescent="0.4">
      <c r="A195" s="5" t="s">
        <v>33</v>
      </c>
      <c r="B195" s="6" t="s">
        <v>33</v>
      </c>
      <c r="C195" s="7" t="s">
        <v>33</v>
      </c>
      <c r="D195" s="5" t="s">
        <v>33</v>
      </c>
      <c r="E195" s="5" t="s">
        <v>33</v>
      </c>
      <c r="F195" s="5" t="s">
        <v>33</v>
      </c>
      <c r="G195" s="5" t="s">
        <v>7852</v>
      </c>
      <c r="H195" s="5" t="s">
        <v>33</v>
      </c>
      <c r="I195" s="5" t="s">
        <v>33</v>
      </c>
      <c r="J195" s="5" t="s">
        <v>7853</v>
      </c>
      <c r="K195" s="5" t="s">
        <v>33</v>
      </c>
      <c r="L195" s="5" t="s">
        <v>33</v>
      </c>
      <c r="M195" s="5" t="s">
        <v>33</v>
      </c>
    </row>
    <row r="196" spans="1:13" ht="10.5" x14ac:dyDescent="0.4">
      <c r="A196" s="5" t="s">
        <v>33</v>
      </c>
      <c r="B196" s="6" t="s">
        <v>33</v>
      </c>
      <c r="C196" s="7" t="s">
        <v>33</v>
      </c>
      <c r="D196" s="5" t="s">
        <v>33</v>
      </c>
      <c r="E196" s="5" t="s">
        <v>33</v>
      </c>
      <c r="F196" s="5" t="s">
        <v>33</v>
      </c>
      <c r="G196" s="5" t="s">
        <v>7854</v>
      </c>
      <c r="H196" s="5" t="s">
        <v>33</v>
      </c>
      <c r="I196" s="5" t="s">
        <v>33</v>
      </c>
      <c r="J196" s="5" t="s">
        <v>33</v>
      </c>
      <c r="K196" s="5" t="s">
        <v>33</v>
      </c>
      <c r="L196" s="5" t="s">
        <v>33</v>
      </c>
      <c r="M196" s="5" t="s">
        <v>33</v>
      </c>
    </row>
    <row r="197" spans="1:13" ht="10.5" x14ac:dyDescent="0.4">
      <c r="A197" s="5" t="s">
        <v>33</v>
      </c>
      <c r="B197" s="6" t="s">
        <v>33</v>
      </c>
      <c r="C197" s="7" t="s">
        <v>33</v>
      </c>
      <c r="D197" s="5" t="s">
        <v>33</v>
      </c>
      <c r="E197" s="5" t="s">
        <v>33</v>
      </c>
      <c r="F197" s="5" t="s">
        <v>33</v>
      </c>
      <c r="G197" s="5" t="s">
        <v>7855</v>
      </c>
      <c r="H197" s="5" t="s">
        <v>33</v>
      </c>
      <c r="I197" s="5" t="s">
        <v>33</v>
      </c>
      <c r="J197" s="5" t="s">
        <v>7855</v>
      </c>
      <c r="K197" s="5" t="s">
        <v>33</v>
      </c>
      <c r="L197" s="5" t="s">
        <v>33</v>
      </c>
      <c r="M197" s="5" t="s">
        <v>33</v>
      </c>
    </row>
    <row r="198" spans="1:13" ht="21" x14ac:dyDescent="0.4">
      <c r="A198" s="5" t="s">
        <v>33</v>
      </c>
      <c r="B198" s="6" t="s">
        <v>33</v>
      </c>
      <c r="C198" s="7" t="s">
        <v>33</v>
      </c>
      <c r="D198" s="5" t="s">
        <v>33</v>
      </c>
      <c r="E198" s="5" t="s">
        <v>33</v>
      </c>
      <c r="F198" s="5" t="s">
        <v>33</v>
      </c>
      <c r="G198" s="5" t="s">
        <v>7856</v>
      </c>
      <c r="H198" s="5" t="s">
        <v>33</v>
      </c>
      <c r="I198" s="5" t="s">
        <v>33</v>
      </c>
      <c r="J198" s="5" t="s">
        <v>7857</v>
      </c>
      <c r="K198" s="5" t="s">
        <v>71</v>
      </c>
      <c r="L198" s="5" t="s">
        <v>33</v>
      </c>
      <c r="M198" s="5" t="s">
        <v>33</v>
      </c>
    </row>
    <row r="199" spans="1:13" ht="10.5" x14ac:dyDescent="0.4">
      <c r="A199" s="5" t="s">
        <v>33</v>
      </c>
      <c r="B199" s="6" t="s">
        <v>33</v>
      </c>
      <c r="C199" s="7" t="s">
        <v>33</v>
      </c>
      <c r="D199" s="5" t="s">
        <v>33</v>
      </c>
      <c r="E199" s="5" t="s">
        <v>33</v>
      </c>
      <c r="F199" s="5" t="s">
        <v>33</v>
      </c>
      <c r="G199" s="5" t="s">
        <v>7858</v>
      </c>
      <c r="H199" s="5" t="s">
        <v>33</v>
      </c>
      <c r="I199" s="5" t="s">
        <v>33</v>
      </c>
      <c r="J199" s="5" t="s">
        <v>7858</v>
      </c>
      <c r="K199" s="5" t="s">
        <v>103</v>
      </c>
      <c r="L199" s="5" t="s">
        <v>33</v>
      </c>
      <c r="M199" s="5" t="s">
        <v>33</v>
      </c>
    </row>
    <row r="200" spans="1:13" ht="10.5" x14ac:dyDescent="0.4">
      <c r="A200" s="5" t="s">
        <v>33</v>
      </c>
      <c r="B200" s="6" t="s">
        <v>33</v>
      </c>
      <c r="C200" s="7" t="s">
        <v>33</v>
      </c>
      <c r="D200" s="5" t="s">
        <v>33</v>
      </c>
      <c r="E200" s="5" t="s">
        <v>33</v>
      </c>
      <c r="F200" s="5" t="s">
        <v>33</v>
      </c>
      <c r="G200" s="5" t="s">
        <v>7859</v>
      </c>
      <c r="H200" s="5" t="s">
        <v>33</v>
      </c>
      <c r="I200" s="5" t="s">
        <v>33</v>
      </c>
      <c r="J200" s="5" t="s">
        <v>7859</v>
      </c>
      <c r="K200" s="5" t="s">
        <v>33</v>
      </c>
      <c r="L200" s="5" t="s">
        <v>33</v>
      </c>
      <c r="M200" s="5" t="s">
        <v>33</v>
      </c>
    </row>
    <row r="201" spans="1:13" ht="10.5" x14ac:dyDescent="0.4">
      <c r="A201" s="5" t="s">
        <v>33</v>
      </c>
      <c r="B201" s="6" t="s">
        <v>33</v>
      </c>
      <c r="C201" s="7" t="s">
        <v>33</v>
      </c>
      <c r="D201" s="5" t="s">
        <v>33</v>
      </c>
      <c r="E201" s="5" t="s">
        <v>33</v>
      </c>
      <c r="F201" s="5" t="s">
        <v>33</v>
      </c>
      <c r="G201" s="5" t="s">
        <v>7860</v>
      </c>
      <c r="H201" s="5" t="s">
        <v>33</v>
      </c>
      <c r="I201" s="5" t="s">
        <v>33</v>
      </c>
      <c r="J201" s="5" t="s">
        <v>7860</v>
      </c>
      <c r="K201" s="5" t="s">
        <v>71</v>
      </c>
      <c r="L201" s="5" t="s">
        <v>33</v>
      </c>
      <c r="M201" s="5" t="s">
        <v>33</v>
      </c>
    </row>
    <row r="202" spans="1:13" ht="10.5" x14ac:dyDescent="0.4">
      <c r="A202" s="5" t="s">
        <v>33</v>
      </c>
      <c r="B202" s="6" t="s">
        <v>33</v>
      </c>
      <c r="C202" s="7" t="s">
        <v>33</v>
      </c>
      <c r="D202" s="5" t="s">
        <v>33</v>
      </c>
      <c r="E202" s="5" t="s">
        <v>33</v>
      </c>
      <c r="F202" s="5" t="s">
        <v>33</v>
      </c>
      <c r="G202" s="5" t="s">
        <v>7861</v>
      </c>
      <c r="H202" s="5" t="s">
        <v>33</v>
      </c>
      <c r="I202" s="5" t="s">
        <v>33</v>
      </c>
      <c r="J202" s="5" t="s">
        <v>7861</v>
      </c>
      <c r="K202" s="5" t="s">
        <v>33</v>
      </c>
      <c r="L202" s="5" t="s">
        <v>33</v>
      </c>
      <c r="M202" s="5" t="s">
        <v>33</v>
      </c>
    </row>
    <row r="203" spans="1:13" ht="21" x14ac:dyDescent="0.4">
      <c r="A203" s="5" t="s">
        <v>33</v>
      </c>
      <c r="B203" s="6" t="s">
        <v>33</v>
      </c>
      <c r="C203" s="7" t="s">
        <v>33</v>
      </c>
      <c r="D203" s="5" t="s">
        <v>33</v>
      </c>
      <c r="E203" s="5" t="s">
        <v>33</v>
      </c>
      <c r="F203" s="5" t="s">
        <v>33</v>
      </c>
      <c r="G203" s="5" t="s">
        <v>7862</v>
      </c>
      <c r="H203" s="5" t="s">
        <v>33</v>
      </c>
      <c r="I203" s="5" t="s">
        <v>33</v>
      </c>
      <c r="J203" s="5" t="s">
        <v>7863</v>
      </c>
      <c r="K203" s="5" t="s">
        <v>33</v>
      </c>
      <c r="L203" s="5" t="s">
        <v>33</v>
      </c>
      <c r="M203" s="5" t="s">
        <v>33</v>
      </c>
    </row>
    <row r="204" spans="1:13" ht="10.5" x14ac:dyDescent="0.4">
      <c r="A204" s="5" t="s">
        <v>33</v>
      </c>
      <c r="B204" s="6" t="s">
        <v>33</v>
      </c>
      <c r="C204" s="7" t="s">
        <v>33</v>
      </c>
      <c r="D204" s="5" t="s">
        <v>33</v>
      </c>
      <c r="E204" s="5" t="s">
        <v>33</v>
      </c>
      <c r="F204" s="5" t="s">
        <v>33</v>
      </c>
      <c r="G204" s="5" t="s">
        <v>7759</v>
      </c>
      <c r="H204" s="5" t="s">
        <v>33</v>
      </c>
      <c r="I204" s="5" t="s">
        <v>33</v>
      </c>
      <c r="J204" s="5" t="s">
        <v>7759</v>
      </c>
      <c r="K204" s="5" t="s">
        <v>33</v>
      </c>
      <c r="L204" s="5" t="s">
        <v>33</v>
      </c>
      <c r="M204" s="5" t="s">
        <v>33</v>
      </c>
    </row>
    <row r="205" spans="1:13" ht="21" x14ac:dyDescent="0.4">
      <c r="A205" s="5" t="s">
        <v>33</v>
      </c>
      <c r="B205" s="6" t="s">
        <v>33</v>
      </c>
      <c r="C205" s="7" t="s">
        <v>33</v>
      </c>
      <c r="D205" s="5" t="s">
        <v>33</v>
      </c>
      <c r="E205" s="5" t="s">
        <v>33</v>
      </c>
      <c r="F205" s="5" t="s">
        <v>33</v>
      </c>
      <c r="G205" s="5" t="s">
        <v>7864</v>
      </c>
      <c r="H205" s="5" t="s">
        <v>33</v>
      </c>
      <c r="I205" s="5" t="s">
        <v>33</v>
      </c>
      <c r="J205" s="5" t="s">
        <v>7864</v>
      </c>
      <c r="K205" s="5" t="s">
        <v>33</v>
      </c>
      <c r="L205" s="5" t="s">
        <v>33</v>
      </c>
      <c r="M205" s="5" t="s">
        <v>33</v>
      </c>
    </row>
    <row r="206" spans="1:13" ht="10.5" x14ac:dyDescent="0.4">
      <c r="A206" s="5" t="s">
        <v>33</v>
      </c>
      <c r="B206" s="6" t="s">
        <v>33</v>
      </c>
      <c r="C206" s="7" t="s">
        <v>33</v>
      </c>
      <c r="D206" s="5" t="s">
        <v>33</v>
      </c>
      <c r="E206" s="5" t="s">
        <v>33</v>
      </c>
      <c r="F206" s="5" t="s">
        <v>33</v>
      </c>
      <c r="G206" s="5" t="s">
        <v>7865</v>
      </c>
      <c r="H206" s="5" t="s">
        <v>33</v>
      </c>
      <c r="I206" s="5" t="s">
        <v>33</v>
      </c>
      <c r="J206" s="5" t="s">
        <v>7865</v>
      </c>
      <c r="K206" s="5" t="s">
        <v>33</v>
      </c>
      <c r="L206" s="5" t="s">
        <v>33</v>
      </c>
      <c r="M206" s="5" t="s">
        <v>33</v>
      </c>
    </row>
    <row r="207" spans="1:13" ht="10.5" x14ac:dyDescent="0.4">
      <c r="A207" s="5" t="s">
        <v>33</v>
      </c>
      <c r="B207" s="6" t="s">
        <v>33</v>
      </c>
      <c r="C207" s="7" t="s">
        <v>33</v>
      </c>
      <c r="D207" s="5" t="s">
        <v>33</v>
      </c>
      <c r="E207" s="5" t="s">
        <v>33</v>
      </c>
      <c r="F207" s="5" t="s">
        <v>33</v>
      </c>
      <c r="G207" s="5" t="s">
        <v>7866</v>
      </c>
      <c r="H207" s="5" t="s">
        <v>33</v>
      </c>
      <c r="I207" s="5" t="s">
        <v>33</v>
      </c>
      <c r="J207" s="5" t="s">
        <v>7866</v>
      </c>
      <c r="K207" s="5" t="s">
        <v>33</v>
      </c>
      <c r="L207" s="5" t="s">
        <v>33</v>
      </c>
      <c r="M207" s="5" t="s">
        <v>33</v>
      </c>
    </row>
    <row r="208" spans="1:13" ht="21" x14ac:dyDescent="0.4">
      <c r="A208" s="5" t="s">
        <v>33</v>
      </c>
      <c r="B208" s="6" t="s">
        <v>33</v>
      </c>
      <c r="C208" s="7" t="s">
        <v>33</v>
      </c>
      <c r="D208" s="5" t="s">
        <v>33</v>
      </c>
      <c r="E208" s="5" t="s">
        <v>33</v>
      </c>
      <c r="F208" s="5" t="s">
        <v>33</v>
      </c>
      <c r="G208" s="5" t="s">
        <v>7867</v>
      </c>
      <c r="H208" s="5" t="s">
        <v>33</v>
      </c>
      <c r="I208" s="5" t="s">
        <v>33</v>
      </c>
      <c r="J208" s="5" t="s">
        <v>7867</v>
      </c>
      <c r="K208" s="5" t="s">
        <v>33</v>
      </c>
      <c r="L208" s="5" t="s">
        <v>33</v>
      </c>
      <c r="M208" s="5" t="s">
        <v>33</v>
      </c>
    </row>
    <row r="209" spans="1:13" ht="10.5" x14ac:dyDescent="0.4">
      <c r="A209" s="5" t="s">
        <v>33</v>
      </c>
      <c r="B209" s="6" t="s">
        <v>33</v>
      </c>
      <c r="C209" s="7" t="s">
        <v>33</v>
      </c>
      <c r="D209" s="5" t="s">
        <v>33</v>
      </c>
      <c r="E209" s="5" t="s">
        <v>33</v>
      </c>
      <c r="F209" s="5" t="s">
        <v>33</v>
      </c>
      <c r="G209" s="5" t="s">
        <v>7868</v>
      </c>
      <c r="H209" s="5" t="s">
        <v>33</v>
      </c>
      <c r="I209" s="5" t="s">
        <v>33</v>
      </c>
      <c r="J209" s="5" t="s">
        <v>7868</v>
      </c>
      <c r="K209" s="5" t="s">
        <v>33</v>
      </c>
      <c r="L209" s="5" t="s">
        <v>33</v>
      </c>
      <c r="M209" s="5" t="s">
        <v>33</v>
      </c>
    </row>
    <row r="210" spans="1:13" ht="10.5" x14ac:dyDescent="0.4">
      <c r="A210" s="5" t="s">
        <v>33</v>
      </c>
      <c r="B210" s="6" t="s">
        <v>33</v>
      </c>
      <c r="C210" s="7" t="s">
        <v>33</v>
      </c>
      <c r="D210" s="5" t="s">
        <v>33</v>
      </c>
      <c r="E210" s="5" t="s">
        <v>33</v>
      </c>
      <c r="F210" s="5" t="s">
        <v>33</v>
      </c>
      <c r="G210" s="5" t="s">
        <v>7869</v>
      </c>
      <c r="H210" s="5" t="s">
        <v>33</v>
      </c>
      <c r="I210" s="5" t="s">
        <v>33</v>
      </c>
      <c r="J210" s="5" t="s">
        <v>7870</v>
      </c>
      <c r="K210" s="5" t="s">
        <v>47</v>
      </c>
      <c r="L210" s="5" t="s">
        <v>33</v>
      </c>
      <c r="M210" s="5" t="s">
        <v>33</v>
      </c>
    </row>
    <row r="211" spans="1:13" ht="10.5" x14ac:dyDescent="0.4">
      <c r="A211" s="5" t="s">
        <v>33</v>
      </c>
      <c r="B211" s="6" t="s">
        <v>33</v>
      </c>
      <c r="C211" s="7" t="s">
        <v>33</v>
      </c>
      <c r="D211" s="5" t="s">
        <v>33</v>
      </c>
      <c r="E211" s="5" t="s">
        <v>33</v>
      </c>
      <c r="F211" s="5" t="s">
        <v>33</v>
      </c>
      <c r="G211" s="5" t="s">
        <v>7871</v>
      </c>
      <c r="H211" s="5" t="s">
        <v>33</v>
      </c>
      <c r="I211" s="5" t="s">
        <v>33</v>
      </c>
      <c r="J211" s="5" t="s">
        <v>7872</v>
      </c>
      <c r="K211" s="5" t="s">
        <v>33</v>
      </c>
      <c r="L211" s="5" t="s">
        <v>33</v>
      </c>
      <c r="M211" s="5" t="s">
        <v>33</v>
      </c>
    </row>
    <row r="212" spans="1:13" ht="10.5" x14ac:dyDescent="0.4">
      <c r="A212" s="5" t="s">
        <v>33</v>
      </c>
      <c r="B212" s="6" t="s">
        <v>33</v>
      </c>
      <c r="C212" s="7" t="s">
        <v>33</v>
      </c>
      <c r="D212" s="5" t="s">
        <v>33</v>
      </c>
      <c r="E212" s="5" t="s">
        <v>33</v>
      </c>
      <c r="F212" s="5" t="s">
        <v>33</v>
      </c>
      <c r="G212" s="5" t="s">
        <v>7873</v>
      </c>
      <c r="H212" s="5" t="s">
        <v>33</v>
      </c>
      <c r="I212" s="5" t="s">
        <v>33</v>
      </c>
      <c r="J212" s="5" t="s">
        <v>7873</v>
      </c>
      <c r="K212" s="5" t="s">
        <v>33</v>
      </c>
      <c r="L212" s="5" t="s">
        <v>33</v>
      </c>
      <c r="M212" s="5" t="s">
        <v>33</v>
      </c>
    </row>
    <row r="213" spans="1:13" ht="10.5" x14ac:dyDescent="0.4">
      <c r="A213" s="5" t="s">
        <v>33</v>
      </c>
      <c r="B213" s="6" t="s">
        <v>33</v>
      </c>
      <c r="C213" s="7" t="s">
        <v>33</v>
      </c>
      <c r="D213" s="5" t="s">
        <v>33</v>
      </c>
      <c r="E213" s="5" t="s">
        <v>33</v>
      </c>
      <c r="F213" s="5" t="s">
        <v>33</v>
      </c>
      <c r="G213" s="5" t="s">
        <v>7874</v>
      </c>
      <c r="H213" s="5" t="s">
        <v>33</v>
      </c>
      <c r="I213" s="5" t="s">
        <v>33</v>
      </c>
      <c r="J213" s="5" t="s">
        <v>7874</v>
      </c>
      <c r="K213" s="5" t="s">
        <v>33</v>
      </c>
      <c r="L213" s="5" t="s">
        <v>33</v>
      </c>
      <c r="M213" s="5" t="s">
        <v>33</v>
      </c>
    </row>
    <row r="214" spans="1:13" ht="10.5" x14ac:dyDescent="0.4">
      <c r="A214" s="5" t="s">
        <v>33</v>
      </c>
      <c r="B214" s="6" t="s">
        <v>33</v>
      </c>
      <c r="C214" s="7" t="s">
        <v>33</v>
      </c>
      <c r="D214" s="5" t="s">
        <v>33</v>
      </c>
      <c r="E214" s="5" t="s">
        <v>33</v>
      </c>
      <c r="F214" s="5" t="s">
        <v>33</v>
      </c>
      <c r="G214" s="5" t="s">
        <v>7875</v>
      </c>
      <c r="H214" s="5" t="s">
        <v>33</v>
      </c>
      <c r="I214" s="5" t="s">
        <v>33</v>
      </c>
      <c r="J214" s="5" t="s">
        <v>7876</v>
      </c>
      <c r="K214" s="5" t="s">
        <v>47</v>
      </c>
      <c r="L214" s="5" t="s">
        <v>33</v>
      </c>
      <c r="M214" s="5" t="s">
        <v>33</v>
      </c>
    </row>
    <row r="215" spans="1:13" ht="10.5" x14ac:dyDescent="0.4">
      <c r="A215" s="5" t="s">
        <v>33</v>
      </c>
      <c r="B215" s="6" t="s">
        <v>33</v>
      </c>
      <c r="C215" s="7" t="s">
        <v>33</v>
      </c>
      <c r="D215" s="5" t="s">
        <v>33</v>
      </c>
      <c r="E215" s="5" t="s">
        <v>33</v>
      </c>
      <c r="F215" s="5" t="s">
        <v>33</v>
      </c>
      <c r="G215" s="5" t="s">
        <v>7877</v>
      </c>
      <c r="H215" s="5" t="s">
        <v>33</v>
      </c>
      <c r="I215" s="5" t="s">
        <v>33</v>
      </c>
      <c r="J215" s="5" t="s">
        <v>7877</v>
      </c>
      <c r="K215" s="5" t="s">
        <v>71</v>
      </c>
      <c r="L215" s="5" t="s">
        <v>33</v>
      </c>
      <c r="M215" s="5" t="s">
        <v>33</v>
      </c>
    </row>
    <row r="216" spans="1:13" ht="21" x14ac:dyDescent="0.4">
      <c r="A216" s="5" t="s">
        <v>33</v>
      </c>
      <c r="B216" s="6" t="s">
        <v>33</v>
      </c>
      <c r="C216" s="7" t="s">
        <v>33</v>
      </c>
      <c r="D216" s="5" t="s">
        <v>33</v>
      </c>
      <c r="E216" s="5" t="s">
        <v>33</v>
      </c>
      <c r="F216" s="5" t="s">
        <v>33</v>
      </c>
      <c r="G216" s="5" t="s">
        <v>7878</v>
      </c>
      <c r="H216" s="5" t="s">
        <v>33</v>
      </c>
      <c r="I216" s="5" t="s">
        <v>33</v>
      </c>
      <c r="J216" s="5" t="s">
        <v>7878</v>
      </c>
      <c r="K216" s="5" t="s">
        <v>47</v>
      </c>
      <c r="L216" s="5" t="s">
        <v>33</v>
      </c>
      <c r="M216" s="5" t="s">
        <v>33</v>
      </c>
    </row>
    <row r="217" spans="1:13" ht="21" x14ac:dyDescent="0.4">
      <c r="A217" s="5" t="s">
        <v>33</v>
      </c>
      <c r="B217" s="6" t="s">
        <v>33</v>
      </c>
      <c r="C217" s="7">
        <v>4</v>
      </c>
      <c r="D217" s="5" t="s">
        <v>7879</v>
      </c>
      <c r="E217" s="5" t="s">
        <v>33</v>
      </c>
      <c r="F217" s="5" t="s">
        <v>7804</v>
      </c>
      <c r="G217" s="5" t="s">
        <v>7805</v>
      </c>
      <c r="H217" s="5" t="s">
        <v>33</v>
      </c>
      <c r="I217" s="5" t="s">
        <v>7880</v>
      </c>
      <c r="J217" s="5" t="s">
        <v>7805</v>
      </c>
      <c r="K217" s="5" t="s">
        <v>7787</v>
      </c>
      <c r="L217" s="5" t="s">
        <v>33</v>
      </c>
      <c r="M217" s="5" t="s">
        <v>33</v>
      </c>
    </row>
    <row r="218" spans="1:13" ht="10.5" x14ac:dyDescent="0.4">
      <c r="A218" s="5" t="s">
        <v>33</v>
      </c>
      <c r="B218" s="6" t="s">
        <v>33</v>
      </c>
      <c r="C218" s="7" t="s">
        <v>33</v>
      </c>
      <c r="D218" s="5" t="s">
        <v>33</v>
      </c>
      <c r="E218" s="5" t="s">
        <v>33</v>
      </c>
      <c r="F218" s="5" t="s">
        <v>33</v>
      </c>
      <c r="G218" s="5" t="s">
        <v>7806</v>
      </c>
      <c r="H218" s="5" t="s">
        <v>33</v>
      </c>
      <c r="I218" s="5" t="s">
        <v>33</v>
      </c>
      <c r="J218" s="5" t="s">
        <v>7806</v>
      </c>
      <c r="K218" s="5" t="s">
        <v>33</v>
      </c>
      <c r="L218" s="5" t="s">
        <v>33</v>
      </c>
      <c r="M218" s="5" t="s">
        <v>33</v>
      </c>
    </row>
    <row r="219" spans="1:13" ht="10.5" x14ac:dyDescent="0.4">
      <c r="A219" s="5" t="s">
        <v>33</v>
      </c>
      <c r="B219" s="6" t="s">
        <v>33</v>
      </c>
      <c r="C219" s="7" t="s">
        <v>33</v>
      </c>
      <c r="D219" s="5" t="s">
        <v>33</v>
      </c>
      <c r="E219" s="5" t="s">
        <v>33</v>
      </c>
      <c r="F219" s="5" t="s">
        <v>33</v>
      </c>
      <c r="G219" s="5" t="s">
        <v>7807</v>
      </c>
      <c r="H219" s="5" t="s">
        <v>33</v>
      </c>
      <c r="I219" s="5" t="s">
        <v>33</v>
      </c>
      <c r="J219" s="5" t="s">
        <v>7807</v>
      </c>
      <c r="K219" s="5" t="s">
        <v>33</v>
      </c>
      <c r="L219" s="5" t="s">
        <v>33</v>
      </c>
      <c r="M219" s="5" t="s">
        <v>33</v>
      </c>
    </row>
    <row r="220" spans="1:13" ht="10.5" x14ac:dyDescent="0.4">
      <c r="A220" s="5" t="s">
        <v>33</v>
      </c>
      <c r="B220" s="6" t="s">
        <v>33</v>
      </c>
      <c r="C220" s="7" t="s">
        <v>33</v>
      </c>
      <c r="D220" s="5" t="s">
        <v>33</v>
      </c>
      <c r="E220" s="5" t="s">
        <v>33</v>
      </c>
      <c r="F220" s="5" t="s">
        <v>33</v>
      </c>
      <c r="G220" s="5" t="s">
        <v>7808</v>
      </c>
      <c r="H220" s="5" t="s">
        <v>33</v>
      </c>
      <c r="I220" s="5" t="s">
        <v>33</v>
      </c>
      <c r="J220" s="5" t="s">
        <v>7808</v>
      </c>
      <c r="K220" s="5" t="s">
        <v>33</v>
      </c>
      <c r="L220" s="5" t="s">
        <v>33</v>
      </c>
      <c r="M220" s="5" t="s">
        <v>33</v>
      </c>
    </row>
    <row r="221" spans="1:13" ht="10.5" x14ac:dyDescent="0.4">
      <c r="A221" s="5" t="s">
        <v>33</v>
      </c>
      <c r="B221" s="6" t="s">
        <v>33</v>
      </c>
      <c r="C221" s="7" t="s">
        <v>33</v>
      </c>
      <c r="D221" s="5" t="s">
        <v>33</v>
      </c>
      <c r="E221" s="5" t="s">
        <v>33</v>
      </c>
      <c r="F221" s="5" t="s">
        <v>33</v>
      </c>
      <c r="G221" s="5" t="s">
        <v>7809</v>
      </c>
      <c r="H221" s="5" t="s">
        <v>33</v>
      </c>
      <c r="I221" s="5" t="s">
        <v>33</v>
      </c>
      <c r="J221" s="5" t="s">
        <v>7809</v>
      </c>
      <c r="K221" s="5" t="s">
        <v>33</v>
      </c>
      <c r="L221" s="5" t="s">
        <v>33</v>
      </c>
      <c r="M221" s="5" t="s">
        <v>33</v>
      </c>
    </row>
    <row r="222" spans="1:13" ht="10.5" x14ac:dyDescent="0.4">
      <c r="A222" s="5" t="s">
        <v>33</v>
      </c>
      <c r="B222" s="6" t="s">
        <v>33</v>
      </c>
      <c r="C222" s="7" t="s">
        <v>33</v>
      </c>
      <c r="D222" s="5" t="s">
        <v>33</v>
      </c>
      <c r="E222" s="5" t="s">
        <v>33</v>
      </c>
      <c r="F222" s="5" t="s">
        <v>33</v>
      </c>
      <c r="G222" s="5" t="s">
        <v>7810</v>
      </c>
      <c r="H222" s="5" t="s">
        <v>33</v>
      </c>
      <c r="I222" s="5" t="s">
        <v>33</v>
      </c>
      <c r="J222" s="5" t="s">
        <v>7811</v>
      </c>
      <c r="K222" s="5" t="s">
        <v>33</v>
      </c>
      <c r="L222" s="5" t="s">
        <v>33</v>
      </c>
      <c r="M222" s="5" t="s">
        <v>33</v>
      </c>
    </row>
    <row r="223" spans="1:13" ht="10.5" x14ac:dyDescent="0.4">
      <c r="A223" s="5" t="s">
        <v>33</v>
      </c>
      <c r="B223" s="6" t="s">
        <v>33</v>
      </c>
      <c r="C223" s="7" t="s">
        <v>33</v>
      </c>
      <c r="D223" s="5" t="s">
        <v>33</v>
      </c>
      <c r="E223" s="5" t="s">
        <v>33</v>
      </c>
      <c r="F223" s="5" t="s">
        <v>33</v>
      </c>
      <c r="G223" s="5" t="s">
        <v>7812</v>
      </c>
      <c r="H223" s="5" t="s">
        <v>33</v>
      </c>
      <c r="I223" s="5" t="s">
        <v>33</v>
      </c>
      <c r="J223" s="5" t="s">
        <v>7813</v>
      </c>
      <c r="K223" s="5" t="s">
        <v>33</v>
      </c>
      <c r="L223" s="5" t="s">
        <v>33</v>
      </c>
      <c r="M223" s="5" t="s">
        <v>33</v>
      </c>
    </row>
    <row r="224" spans="1:13" ht="10.5" x14ac:dyDescent="0.4">
      <c r="A224" s="5" t="s">
        <v>33</v>
      </c>
      <c r="B224" s="6" t="s">
        <v>33</v>
      </c>
      <c r="C224" s="7" t="s">
        <v>33</v>
      </c>
      <c r="D224" s="5" t="s">
        <v>33</v>
      </c>
      <c r="E224" s="5" t="s">
        <v>33</v>
      </c>
      <c r="F224" s="5" t="s">
        <v>33</v>
      </c>
      <c r="G224" s="5" t="s">
        <v>7814</v>
      </c>
      <c r="H224" s="5" t="s">
        <v>33</v>
      </c>
      <c r="I224" s="5" t="s">
        <v>33</v>
      </c>
      <c r="J224" s="5" t="s">
        <v>7814</v>
      </c>
      <c r="K224" s="5" t="s">
        <v>33</v>
      </c>
      <c r="L224" s="5" t="s">
        <v>33</v>
      </c>
      <c r="M224" s="5" t="s">
        <v>33</v>
      </c>
    </row>
    <row r="225" spans="1:13" ht="10.5" x14ac:dyDescent="0.4">
      <c r="A225" s="5" t="s">
        <v>33</v>
      </c>
      <c r="B225" s="6" t="s">
        <v>33</v>
      </c>
      <c r="C225" s="7" t="s">
        <v>33</v>
      </c>
      <c r="D225" s="5" t="s">
        <v>33</v>
      </c>
      <c r="E225" s="5" t="s">
        <v>33</v>
      </c>
      <c r="F225" s="5" t="s">
        <v>33</v>
      </c>
      <c r="G225" s="5" t="s">
        <v>7815</v>
      </c>
      <c r="H225" s="5" t="s">
        <v>33</v>
      </c>
      <c r="I225" s="5" t="s">
        <v>33</v>
      </c>
      <c r="J225" s="5" t="s">
        <v>7815</v>
      </c>
      <c r="K225" s="5" t="s">
        <v>33</v>
      </c>
      <c r="L225" s="5" t="s">
        <v>33</v>
      </c>
      <c r="M225" s="5" t="s">
        <v>33</v>
      </c>
    </row>
    <row r="226" spans="1:13" ht="10.5" x14ac:dyDescent="0.4">
      <c r="A226" s="5" t="s">
        <v>33</v>
      </c>
      <c r="B226" s="6" t="s">
        <v>33</v>
      </c>
      <c r="C226" s="7" t="s">
        <v>33</v>
      </c>
      <c r="D226" s="5" t="s">
        <v>33</v>
      </c>
      <c r="E226" s="5" t="s">
        <v>33</v>
      </c>
      <c r="F226" s="5" t="s">
        <v>33</v>
      </c>
      <c r="G226" s="5" t="s">
        <v>7816</v>
      </c>
      <c r="H226" s="5" t="s">
        <v>33</v>
      </c>
      <c r="I226" s="5" t="s">
        <v>33</v>
      </c>
      <c r="J226" s="5" t="s">
        <v>7816</v>
      </c>
      <c r="K226" s="5" t="s">
        <v>33</v>
      </c>
      <c r="L226" s="5" t="s">
        <v>33</v>
      </c>
      <c r="M226" s="5" t="s">
        <v>33</v>
      </c>
    </row>
    <row r="227" spans="1:13" ht="10.5" x14ac:dyDescent="0.4">
      <c r="A227" s="5" t="s">
        <v>33</v>
      </c>
      <c r="B227" s="6" t="s">
        <v>33</v>
      </c>
      <c r="C227" s="7" t="s">
        <v>33</v>
      </c>
      <c r="D227" s="5" t="s">
        <v>33</v>
      </c>
      <c r="E227" s="5" t="s">
        <v>33</v>
      </c>
      <c r="F227" s="5" t="s">
        <v>33</v>
      </c>
      <c r="G227" s="5" t="s">
        <v>7817</v>
      </c>
      <c r="H227" s="5" t="s">
        <v>33</v>
      </c>
      <c r="I227" s="5" t="s">
        <v>33</v>
      </c>
      <c r="J227" s="5" t="s">
        <v>7817</v>
      </c>
      <c r="K227" s="5" t="s">
        <v>33</v>
      </c>
      <c r="L227" s="5" t="s">
        <v>33</v>
      </c>
      <c r="M227" s="5" t="s">
        <v>33</v>
      </c>
    </row>
    <row r="228" spans="1:13" ht="10.5" x14ac:dyDescent="0.4">
      <c r="A228" s="5" t="s">
        <v>33</v>
      </c>
      <c r="B228" s="6" t="s">
        <v>33</v>
      </c>
      <c r="C228" s="7" t="s">
        <v>33</v>
      </c>
      <c r="D228" s="5" t="s">
        <v>33</v>
      </c>
      <c r="E228" s="5" t="s">
        <v>33</v>
      </c>
      <c r="F228" s="5" t="s">
        <v>33</v>
      </c>
      <c r="G228" s="5" t="s">
        <v>7818</v>
      </c>
      <c r="H228" s="5" t="s">
        <v>33</v>
      </c>
      <c r="I228" s="5" t="s">
        <v>33</v>
      </c>
      <c r="J228" s="5" t="s">
        <v>7818</v>
      </c>
      <c r="K228" s="5" t="s">
        <v>33</v>
      </c>
      <c r="L228" s="5" t="s">
        <v>33</v>
      </c>
      <c r="M228" s="5" t="s">
        <v>33</v>
      </c>
    </row>
    <row r="229" spans="1:13" ht="10.5" x14ac:dyDescent="0.4">
      <c r="A229" s="5" t="s">
        <v>33</v>
      </c>
      <c r="B229" s="6" t="s">
        <v>33</v>
      </c>
      <c r="C229" s="7" t="s">
        <v>33</v>
      </c>
      <c r="D229" s="5" t="s">
        <v>33</v>
      </c>
      <c r="E229" s="5" t="s">
        <v>33</v>
      </c>
      <c r="F229" s="5" t="s">
        <v>33</v>
      </c>
      <c r="G229" s="5" t="s">
        <v>7819</v>
      </c>
      <c r="H229" s="5" t="s">
        <v>33</v>
      </c>
      <c r="I229" s="5" t="s">
        <v>33</v>
      </c>
      <c r="J229" s="5" t="s">
        <v>7819</v>
      </c>
      <c r="K229" s="5" t="s">
        <v>33</v>
      </c>
      <c r="L229" s="5" t="s">
        <v>33</v>
      </c>
      <c r="M229" s="5" t="s">
        <v>33</v>
      </c>
    </row>
    <row r="230" spans="1:13" ht="10.5" x14ac:dyDescent="0.4">
      <c r="A230" s="5" t="s">
        <v>33</v>
      </c>
      <c r="B230" s="6" t="s">
        <v>33</v>
      </c>
      <c r="C230" s="7" t="s">
        <v>33</v>
      </c>
      <c r="D230" s="5" t="s">
        <v>33</v>
      </c>
      <c r="E230" s="5" t="s">
        <v>33</v>
      </c>
      <c r="F230" s="5" t="s">
        <v>33</v>
      </c>
      <c r="G230" s="5" t="s">
        <v>7820</v>
      </c>
      <c r="H230" s="5" t="s">
        <v>33</v>
      </c>
      <c r="I230" s="5" t="s">
        <v>33</v>
      </c>
      <c r="J230" s="5" t="s">
        <v>7820</v>
      </c>
      <c r="K230" s="5" t="s">
        <v>33</v>
      </c>
      <c r="L230" s="5" t="s">
        <v>33</v>
      </c>
      <c r="M230" s="5" t="s">
        <v>33</v>
      </c>
    </row>
    <row r="231" spans="1:13" ht="10.5" x14ac:dyDescent="0.4">
      <c r="A231" s="5" t="s">
        <v>33</v>
      </c>
      <c r="B231" s="6" t="s">
        <v>33</v>
      </c>
      <c r="C231" s="7" t="s">
        <v>33</v>
      </c>
      <c r="D231" s="5" t="s">
        <v>33</v>
      </c>
      <c r="E231" s="5" t="s">
        <v>33</v>
      </c>
      <c r="F231" s="5" t="s">
        <v>33</v>
      </c>
      <c r="G231" s="5" t="s">
        <v>7821</v>
      </c>
      <c r="H231" s="5" t="s">
        <v>33</v>
      </c>
      <c r="I231" s="5" t="s">
        <v>33</v>
      </c>
      <c r="J231" s="5" t="s">
        <v>7821</v>
      </c>
      <c r="K231" s="5" t="s">
        <v>33</v>
      </c>
      <c r="L231" s="5" t="s">
        <v>33</v>
      </c>
      <c r="M231" s="5" t="s">
        <v>33</v>
      </c>
    </row>
    <row r="232" spans="1:13" ht="10.5" x14ac:dyDescent="0.4">
      <c r="A232" s="5" t="s">
        <v>33</v>
      </c>
      <c r="B232" s="6" t="s">
        <v>33</v>
      </c>
      <c r="C232" s="7" t="s">
        <v>33</v>
      </c>
      <c r="D232" s="5" t="s">
        <v>33</v>
      </c>
      <c r="E232" s="5" t="s">
        <v>33</v>
      </c>
      <c r="F232" s="5" t="s">
        <v>33</v>
      </c>
      <c r="G232" s="5" t="s">
        <v>7822</v>
      </c>
      <c r="H232" s="5" t="s">
        <v>33</v>
      </c>
      <c r="I232" s="5" t="s">
        <v>33</v>
      </c>
      <c r="J232" s="5" t="s">
        <v>7822</v>
      </c>
      <c r="K232" s="5" t="s">
        <v>33</v>
      </c>
      <c r="L232" s="5" t="s">
        <v>33</v>
      </c>
      <c r="M232" s="5" t="s">
        <v>33</v>
      </c>
    </row>
    <row r="233" spans="1:13" ht="10.5" x14ac:dyDescent="0.4">
      <c r="A233" s="5" t="s">
        <v>33</v>
      </c>
      <c r="B233" s="6" t="s">
        <v>33</v>
      </c>
      <c r="C233" s="7" t="s">
        <v>33</v>
      </c>
      <c r="D233" s="5" t="s">
        <v>33</v>
      </c>
      <c r="E233" s="5" t="s">
        <v>33</v>
      </c>
      <c r="F233" s="5" t="s">
        <v>33</v>
      </c>
      <c r="G233" s="5" t="s">
        <v>7823</v>
      </c>
      <c r="H233" s="5" t="s">
        <v>33</v>
      </c>
      <c r="I233" s="5" t="s">
        <v>33</v>
      </c>
      <c r="J233" s="5" t="s">
        <v>7823</v>
      </c>
      <c r="K233" s="5" t="s">
        <v>33</v>
      </c>
      <c r="L233" s="5" t="s">
        <v>33</v>
      </c>
      <c r="M233" s="5" t="s">
        <v>33</v>
      </c>
    </row>
    <row r="234" spans="1:13" ht="10.5" x14ac:dyDescent="0.4">
      <c r="A234" s="5" t="s">
        <v>33</v>
      </c>
      <c r="B234" s="6" t="s">
        <v>33</v>
      </c>
      <c r="C234" s="7" t="s">
        <v>33</v>
      </c>
      <c r="D234" s="5" t="s">
        <v>33</v>
      </c>
      <c r="E234" s="5" t="s">
        <v>33</v>
      </c>
      <c r="F234" s="5" t="s">
        <v>33</v>
      </c>
      <c r="G234" s="5" t="s">
        <v>7824</v>
      </c>
      <c r="H234" s="5" t="s">
        <v>33</v>
      </c>
      <c r="I234" s="5" t="s">
        <v>33</v>
      </c>
      <c r="J234" s="5" t="s">
        <v>7824</v>
      </c>
      <c r="K234" s="5" t="s">
        <v>33</v>
      </c>
      <c r="L234" s="5" t="s">
        <v>33</v>
      </c>
      <c r="M234" s="5" t="s">
        <v>33</v>
      </c>
    </row>
    <row r="235" spans="1:13" ht="10.5" x14ac:dyDescent="0.4">
      <c r="A235" s="5" t="s">
        <v>33</v>
      </c>
      <c r="B235" s="6" t="s">
        <v>33</v>
      </c>
      <c r="C235" s="7" t="s">
        <v>33</v>
      </c>
      <c r="D235" s="5" t="s">
        <v>33</v>
      </c>
      <c r="E235" s="5" t="s">
        <v>33</v>
      </c>
      <c r="F235" s="5" t="s">
        <v>33</v>
      </c>
      <c r="G235" s="5" t="s">
        <v>7825</v>
      </c>
      <c r="H235" s="5" t="s">
        <v>33</v>
      </c>
      <c r="I235" s="5" t="s">
        <v>33</v>
      </c>
      <c r="J235" s="5" t="s">
        <v>7825</v>
      </c>
      <c r="K235" s="5" t="s">
        <v>33</v>
      </c>
      <c r="L235" s="5" t="s">
        <v>33</v>
      </c>
      <c r="M235" s="5" t="s">
        <v>33</v>
      </c>
    </row>
    <row r="236" spans="1:13" ht="10.5" x14ac:dyDescent="0.4">
      <c r="A236" s="5" t="s">
        <v>33</v>
      </c>
      <c r="B236" s="6" t="s">
        <v>33</v>
      </c>
      <c r="C236" s="7" t="s">
        <v>33</v>
      </c>
      <c r="D236" s="5" t="s">
        <v>33</v>
      </c>
      <c r="E236" s="5" t="s">
        <v>33</v>
      </c>
      <c r="F236" s="5" t="s">
        <v>33</v>
      </c>
      <c r="G236" s="5" t="s">
        <v>7826</v>
      </c>
      <c r="H236" s="5" t="s">
        <v>33</v>
      </c>
      <c r="I236" s="5" t="s">
        <v>33</v>
      </c>
      <c r="J236" s="5" t="s">
        <v>7826</v>
      </c>
      <c r="K236" s="5" t="s">
        <v>33</v>
      </c>
      <c r="L236" s="5" t="s">
        <v>33</v>
      </c>
      <c r="M236" s="5" t="s">
        <v>33</v>
      </c>
    </row>
    <row r="237" spans="1:13" ht="10.5" x14ac:dyDescent="0.4">
      <c r="A237" s="5" t="s">
        <v>33</v>
      </c>
      <c r="B237" s="6" t="s">
        <v>33</v>
      </c>
      <c r="C237" s="7" t="s">
        <v>33</v>
      </c>
      <c r="D237" s="5" t="s">
        <v>33</v>
      </c>
      <c r="E237" s="5" t="s">
        <v>33</v>
      </c>
      <c r="F237" s="5" t="s">
        <v>33</v>
      </c>
      <c r="G237" s="5" t="s">
        <v>7827</v>
      </c>
      <c r="H237" s="5" t="s">
        <v>33</v>
      </c>
      <c r="I237" s="5" t="s">
        <v>33</v>
      </c>
      <c r="J237" s="5" t="s">
        <v>7827</v>
      </c>
      <c r="K237" s="5" t="s">
        <v>33</v>
      </c>
      <c r="L237" s="5" t="s">
        <v>33</v>
      </c>
      <c r="M237" s="5" t="s">
        <v>33</v>
      </c>
    </row>
    <row r="238" spans="1:13" ht="10.5" x14ac:dyDescent="0.4">
      <c r="A238" s="5" t="s">
        <v>33</v>
      </c>
      <c r="B238" s="6" t="s">
        <v>33</v>
      </c>
      <c r="C238" s="7" t="s">
        <v>33</v>
      </c>
      <c r="D238" s="5" t="s">
        <v>33</v>
      </c>
      <c r="E238" s="5" t="s">
        <v>33</v>
      </c>
      <c r="F238" s="5" t="s">
        <v>33</v>
      </c>
      <c r="G238" s="5" t="s">
        <v>7828</v>
      </c>
      <c r="H238" s="5" t="s">
        <v>33</v>
      </c>
      <c r="I238" s="5" t="s">
        <v>33</v>
      </c>
      <c r="J238" s="5" t="s">
        <v>7828</v>
      </c>
      <c r="K238" s="5" t="s">
        <v>33</v>
      </c>
      <c r="L238" s="5" t="s">
        <v>33</v>
      </c>
      <c r="M238" s="5" t="s">
        <v>33</v>
      </c>
    </row>
    <row r="239" spans="1:13" ht="10.5" x14ac:dyDescent="0.4">
      <c r="A239" s="5" t="s">
        <v>33</v>
      </c>
      <c r="B239" s="6" t="s">
        <v>33</v>
      </c>
      <c r="C239" s="7" t="s">
        <v>33</v>
      </c>
      <c r="D239" s="5" t="s">
        <v>33</v>
      </c>
      <c r="E239" s="5" t="s">
        <v>33</v>
      </c>
      <c r="F239" s="5" t="s">
        <v>33</v>
      </c>
      <c r="G239" s="5" t="s">
        <v>7829</v>
      </c>
      <c r="H239" s="5" t="s">
        <v>33</v>
      </c>
      <c r="I239" s="5" t="s">
        <v>33</v>
      </c>
      <c r="J239" s="5" t="s">
        <v>7829</v>
      </c>
      <c r="K239" s="5" t="s">
        <v>33</v>
      </c>
      <c r="L239" s="5" t="s">
        <v>33</v>
      </c>
      <c r="M239" s="5" t="s">
        <v>33</v>
      </c>
    </row>
    <row r="240" spans="1:13" ht="10.5" x14ac:dyDescent="0.4">
      <c r="A240" s="5" t="s">
        <v>33</v>
      </c>
      <c r="B240" s="6" t="s">
        <v>33</v>
      </c>
      <c r="C240" s="7" t="s">
        <v>33</v>
      </c>
      <c r="D240" s="5" t="s">
        <v>33</v>
      </c>
      <c r="E240" s="5" t="s">
        <v>33</v>
      </c>
      <c r="F240" s="5" t="s">
        <v>33</v>
      </c>
      <c r="G240" s="5" t="s">
        <v>7830</v>
      </c>
      <c r="H240" s="5" t="s">
        <v>33</v>
      </c>
      <c r="I240" s="5" t="s">
        <v>33</v>
      </c>
      <c r="J240" s="5" t="s">
        <v>7830</v>
      </c>
      <c r="K240" s="5" t="s">
        <v>33</v>
      </c>
      <c r="L240" s="5" t="s">
        <v>33</v>
      </c>
      <c r="M240" s="5" t="s">
        <v>33</v>
      </c>
    </row>
    <row r="241" spans="1:13" ht="10.5" x14ac:dyDescent="0.4">
      <c r="A241" s="5" t="s">
        <v>33</v>
      </c>
      <c r="B241" s="6" t="s">
        <v>33</v>
      </c>
      <c r="C241" s="7" t="s">
        <v>33</v>
      </c>
      <c r="D241" s="5" t="s">
        <v>33</v>
      </c>
      <c r="E241" s="5" t="s">
        <v>33</v>
      </c>
      <c r="F241" s="5" t="s">
        <v>33</v>
      </c>
      <c r="G241" s="5" t="s">
        <v>7831</v>
      </c>
      <c r="H241" s="5" t="s">
        <v>33</v>
      </c>
      <c r="I241" s="5" t="s">
        <v>33</v>
      </c>
      <c r="J241" s="5" t="s">
        <v>7831</v>
      </c>
      <c r="K241" s="5" t="s">
        <v>33</v>
      </c>
      <c r="L241" s="5" t="s">
        <v>33</v>
      </c>
      <c r="M241" s="5" t="s">
        <v>33</v>
      </c>
    </row>
    <row r="242" spans="1:13" ht="10.5" x14ac:dyDescent="0.4">
      <c r="A242" s="5" t="s">
        <v>33</v>
      </c>
      <c r="B242" s="6" t="s">
        <v>33</v>
      </c>
      <c r="C242" s="7" t="s">
        <v>33</v>
      </c>
      <c r="D242" s="5" t="s">
        <v>33</v>
      </c>
      <c r="E242" s="5" t="s">
        <v>33</v>
      </c>
      <c r="F242" s="5" t="s">
        <v>33</v>
      </c>
      <c r="G242" s="5" t="s">
        <v>7832</v>
      </c>
      <c r="H242" s="5" t="s">
        <v>33</v>
      </c>
      <c r="I242" s="5" t="s">
        <v>33</v>
      </c>
      <c r="J242" s="5" t="s">
        <v>7832</v>
      </c>
      <c r="K242" s="5" t="s">
        <v>33</v>
      </c>
      <c r="L242" s="5" t="s">
        <v>33</v>
      </c>
      <c r="M242" s="5" t="s">
        <v>33</v>
      </c>
    </row>
    <row r="243" spans="1:13" ht="10.5" x14ac:dyDescent="0.4">
      <c r="A243" s="5" t="s">
        <v>33</v>
      </c>
      <c r="B243" s="6" t="s">
        <v>33</v>
      </c>
      <c r="C243" s="7" t="s">
        <v>33</v>
      </c>
      <c r="D243" s="5" t="s">
        <v>33</v>
      </c>
      <c r="E243" s="5" t="s">
        <v>33</v>
      </c>
      <c r="F243" s="5" t="s">
        <v>33</v>
      </c>
      <c r="G243" s="5" t="s">
        <v>7833</v>
      </c>
      <c r="H243" s="5" t="s">
        <v>33</v>
      </c>
      <c r="I243" s="5" t="s">
        <v>33</v>
      </c>
      <c r="J243" s="5" t="s">
        <v>7833</v>
      </c>
      <c r="K243" s="5" t="s">
        <v>33</v>
      </c>
      <c r="L243" s="5" t="s">
        <v>33</v>
      </c>
      <c r="M243" s="5" t="s">
        <v>33</v>
      </c>
    </row>
    <row r="244" spans="1:13" ht="10.5" x14ac:dyDescent="0.4">
      <c r="A244" s="5" t="s">
        <v>33</v>
      </c>
      <c r="B244" s="6" t="s">
        <v>33</v>
      </c>
      <c r="C244" s="7" t="s">
        <v>33</v>
      </c>
      <c r="D244" s="5" t="s">
        <v>33</v>
      </c>
      <c r="E244" s="5" t="s">
        <v>33</v>
      </c>
      <c r="F244" s="5" t="s">
        <v>33</v>
      </c>
      <c r="G244" s="5" t="s">
        <v>7834</v>
      </c>
      <c r="H244" s="5" t="s">
        <v>33</v>
      </c>
      <c r="I244" s="5" t="s">
        <v>33</v>
      </c>
      <c r="J244" s="5" t="s">
        <v>7834</v>
      </c>
      <c r="K244" s="5" t="s">
        <v>33</v>
      </c>
      <c r="L244" s="5" t="s">
        <v>33</v>
      </c>
      <c r="M244" s="5" t="s">
        <v>33</v>
      </c>
    </row>
    <row r="245" spans="1:13" ht="10.5" x14ac:dyDescent="0.4">
      <c r="A245" s="5" t="s">
        <v>33</v>
      </c>
      <c r="B245" s="6" t="s">
        <v>33</v>
      </c>
      <c r="C245" s="7" t="s">
        <v>33</v>
      </c>
      <c r="D245" s="5" t="s">
        <v>33</v>
      </c>
      <c r="E245" s="5" t="s">
        <v>33</v>
      </c>
      <c r="F245" s="5" t="s">
        <v>33</v>
      </c>
      <c r="G245" s="5" t="s">
        <v>7835</v>
      </c>
      <c r="H245" s="5" t="s">
        <v>33</v>
      </c>
      <c r="I245" s="5" t="s">
        <v>33</v>
      </c>
      <c r="J245" s="5" t="s">
        <v>7835</v>
      </c>
      <c r="K245" s="5" t="s">
        <v>33</v>
      </c>
      <c r="L245" s="5" t="s">
        <v>33</v>
      </c>
      <c r="M245" s="5" t="s">
        <v>33</v>
      </c>
    </row>
    <row r="246" spans="1:13" ht="10.5" x14ac:dyDescent="0.4">
      <c r="A246" s="5" t="s">
        <v>33</v>
      </c>
      <c r="B246" s="6" t="s">
        <v>33</v>
      </c>
      <c r="C246" s="7" t="s">
        <v>33</v>
      </c>
      <c r="D246" s="5" t="s">
        <v>33</v>
      </c>
      <c r="E246" s="5" t="s">
        <v>33</v>
      </c>
      <c r="F246" s="5" t="s">
        <v>33</v>
      </c>
      <c r="G246" s="5" t="s">
        <v>7836</v>
      </c>
      <c r="H246" s="5" t="s">
        <v>33</v>
      </c>
      <c r="I246" s="5" t="s">
        <v>33</v>
      </c>
      <c r="J246" s="5" t="s">
        <v>7836</v>
      </c>
      <c r="K246" s="5" t="s">
        <v>33</v>
      </c>
      <c r="L246" s="5" t="s">
        <v>33</v>
      </c>
      <c r="M246" s="5" t="s">
        <v>33</v>
      </c>
    </row>
    <row r="247" spans="1:13" ht="10.5" x14ac:dyDescent="0.4">
      <c r="A247" s="5" t="s">
        <v>33</v>
      </c>
      <c r="B247" s="6" t="s">
        <v>33</v>
      </c>
      <c r="C247" s="7" t="s">
        <v>33</v>
      </c>
      <c r="D247" s="5" t="s">
        <v>33</v>
      </c>
      <c r="E247" s="5" t="s">
        <v>33</v>
      </c>
      <c r="F247" s="5" t="s">
        <v>33</v>
      </c>
      <c r="G247" s="5" t="s">
        <v>7837</v>
      </c>
      <c r="H247" s="5" t="s">
        <v>33</v>
      </c>
      <c r="I247" s="5" t="s">
        <v>33</v>
      </c>
      <c r="J247" s="5" t="s">
        <v>7837</v>
      </c>
      <c r="K247" s="5" t="s">
        <v>33</v>
      </c>
      <c r="L247" s="5" t="s">
        <v>33</v>
      </c>
      <c r="M247" s="5" t="s">
        <v>33</v>
      </c>
    </row>
    <row r="248" spans="1:13" ht="10.5" x14ac:dyDescent="0.4">
      <c r="A248" s="5" t="s">
        <v>33</v>
      </c>
      <c r="B248" s="6" t="s">
        <v>33</v>
      </c>
      <c r="C248" s="7" t="s">
        <v>33</v>
      </c>
      <c r="D248" s="5" t="s">
        <v>33</v>
      </c>
      <c r="E248" s="5" t="s">
        <v>33</v>
      </c>
      <c r="F248" s="5" t="s">
        <v>33</v>
      </c>
      <c r="G248" s="5" t="s">
        <v>7838</v>
      </c>
      <c r="H248" s="5" t="s">
        <v>33</v>
      </c>
      <c r="I248" s="5" t="s">
        <v>33</v>
      </c>
      <c r="J248" s="5" t="s">
        <v>7838</v>
      </c>
      <c r="K248" s="5" t="s">
        <v>33</v>
      </c>
      <c r="L248" s="5" t="s">
        <v>33</v>
      </c>
      <c r="M248" s="5" t="s">
        <v>33</v>
      </c>
    </row>
    <row r="249" spans="1:13" ht="10.5" x14ac:dyDescent="0.4">
      <c r="A249" s="5" t="s">
        <v>33</v>
      </c>
      <c r="B249" s="6" t="s">
        <v>33</v>
      </c>
      <c r="C249" s="7" t="s">
        <v>33</v>
      </c>
      <c r="D249" s="5" t="s">
        <v>33</v>
      </c>
      <c r="E249" s="5" t="s">
        <v>33</v>
      </c>
      <c r="F249" s="5" t="s">
        <v>33</v>
      </c>
      <c r="G249" s="5" t="s">
        <v>7839</v>
      </c>
      <c r="H249" s="5" t="s">
        <v>33</v>
      </c>
      <c r="I249" s="5" t="s">
        <v>33</v>
      </c>
      <c r="J249" s="5" t="s">
        <v>7839</v>
      </c>
      <c r="K249" s="5" t="s">
        <v>33</v>
      </c>
      <c r="L249" s="5" t="s">
        <v>33</v>
      </c>
      <c r="M249" s="5" t="s">
        <v>33</v>
      </c>
    </row>
    <row r="250" spans="1:13" ht="10.5" x14ac:dyDescent="0.4">
      <c r="A250" s="5" t="s">
        <v>33</v>
      </c>
      <c r="B250" s="6" t="s">
        <v>33</v>
      </c>
      <c r="C250" s="7" t="s">
        <v>33</v>
      </c>
      <c r="D250" s="5" t="s">
        <v>33</v>
      </c>
      <c r="E250" s="5" t="s">
        <v>33</v>
      </c>
      <c r="F250" s="5" t="s">
        <v>33</v>
      </c>
      <c r="G250" s="5" t="s">
        <v>7840</v>
      </c>
      <c r="H250" s="5" t="s">
        <v>33</v>
      </c>
      <c r="I250" s="5" t="s">
        <v>33</v>
      </c>
      <c r="J250" s="5" t="s">
        <v>7840</v>
      </c>
      <c r="K250" s="5" t="s">
        <v>33</v>
      </c>
      <c r="L250" s="5" t="s">
        <v>33</v>
      </c>
      <c r="M250" s="5" t="s">
        <v>33</v>
      </c>
    </row>
    <row r="251" spans="1:13" ht="10.5" x14ac:dyDescent="0.4">
      <c r="A251" s="5" t="s">
        <v>33</v>
      </c>
      <c r="B251" s="6" t="s">
        <v>33</v>
      </c>
      <c r="C251" s="7" t="s">
        <v>33</v>
      </c>
      <c r="D251" s="5" t="s">
        <v>33</v>
      </c>
      <c r="E251" s="5" t="s">
        <v>33</v>
      </c>
      <c r="F251" s="5" t="s">
        <v>33</v>
      </c>
      <c r="G251" s="5" t="s">
        <v>7841</v>
      </c>
      <c r="H251" s="5" t="s">
        <v>33</v>
      </c>
      <c r="I251" s="5" t="s">
        <v>33</v>
      </c>
      <c r="J251" s="5" t="s">
        <v>7842</v>
      </c>
      <c r="K251" s="5" t="s">
        <v>33</v>
      </c>
      <c r="L251" s="5" t="s">
        <v>33</v>
      </c>
      <c r="M251" s="5" t="s">
        <v>33</v>
      </c>
    </row>
    <row r="252" spans="1:13" ht="10.5" x14ac:dyDescent="0.4">
      <c r="A252" s="5" t="s">
        <v>33</v>
      </c>
      <c r="B252" s="6" t="s">
        <v>33</v>
      </c>
      <c r="C252" s="7" t="s">
        <v>33</v>
      </c>
      <c r="D252" s="5" t="s">
        <v>33</v>
      </c>
      <c r="E252" s="5" t="s">
        <v>33</v>
      </c>
      <c r="F252" s="5" t="s">
        <v>33</v>
      </c>
      <c r="G252" s="5" t="s">
        <v>7843</v>
      </c>
      <c r="H252" s="5" t="s">
        <v>33</v>
      </c>
      <c r="I252" s="5" t="s">
        <v>33</v>
      </c>
      <c r="J252" s="5" t="s">
        <v>7844</v>
      </c>
      <c r="K252" s="5" t="s">
        <v>103</v>
      </c>
      <c r="L252" s="5" t="s">
        <v>33</v>
      </c>
      <c r="M252" s="5" t="s">
        <v>33</v>
      </c>
    </row>
    <row r="253" spans="1:13" ht="10.5" x14ac:dyDescent="0.4">
      <c r="A253" s="5" t="s">
        <v>33</v>
      </c>
      <c r="B253" s="6" t="s">
        <v>33</v>
      </c>
      <c r="C253" s="7" t="s">
        <v>33</v>
      </c>
      <c r="D253" s="5" t="s">
        <v>33</v>
      </c>
      <c r="E253" s="5" t="s">
        <v>33</v>
      </c>
      <c r="F253" s="5" t="s">
        <v>33</v>
      </c>
      <c r="G253" s="5" t="s">
        <v>7845</v>
      </c>
      <c r="H253" s="5" t="s">
        <v>33</v>
      </c>
      <c r="I253" s="5" t="s">
        <v>33</v>
      </c>
      <c r="J253" s="5" t="s">
        <v>7845</v>
      </c>
      <c r="K253" s="5" t="s">
        <v>33</v>
      </c>
      <c r="L253" s="5" t="s">
        <v>33</v>
      </c>
      <c r="M253" s="5" t="s">
        <v>33</v>
      </c>
    </row>
    <row r="254" spans="1:13" ht="10.5" x14ac:dyDescent="0.4">
      <c r="A254" s="5" t="s">
        <v>33</v>
      </c>
      <c r="B254" s="6" t="s">
        <v>33</v>
      </c>
      <c r="C254" s="7" t="s">
        <v>33</v>
      </c>
      <c r="D254" s="5" t="s">
        <v>33</v>
      </c>
      <c r="E254" s="5" t="s">
        <v>33</v>
      </c>
      <c r="F254" s="5" t="s">
        <v>33</v>
      </c>
      <c r="G254" s="5" t="s">
        <v>7846</v>
      </c>
      <c r="H254" s="5" t="s">
        <v>33</v>
      </c>
      <c r="I254" s="5" t="s">
        <v>33</v>
      </c>
      <c r="J254" s="5" t="s">
        <v>7881</v>
      </c>
      <c r="K254" s="5" t="s">
        <v>33</v>
      </c>
      <c r="L254" s="5" t="s">
        <v>33</v>
      </c>
      <c r="M254" s="5" t="s">
        <v>33</v>
      </c>
    </row>
    <row r="255" spans="1:13" ht="10.5" x14ac:dyDescent="0.4">
      <c r="A255" s="5" t="s">
        <v>33</v>
      </c>
      <c r="B255" s="6" t="s">
        <v>33</v>
      </c>
      <c r="C255" s="7" t="s">
        <v>33</v>
      </c>
      <c r="D255" s="5" t="s">
        <v>33</v>
      </c>
      <c r="E255" s="5" t="s">
        <v>33</v>
      </c>
      <c r="F255" s="5" t="s">
        <v>33</v>
      </c>
      <c r="G255" s="5" t="s">
        <v>7849</v>
      </c>
      <c r="H255" s="5" t="s">
        <v>33</v>
      </c>
      <c r="I255" s="5" t="s">
        <v>33</v>
      </c>
      <c r="J255" s="5" t="s">
        <v>7849</v>
      </c>
      <c r="K255" s="5" t="s">
        <v>33</v>
      </c>
      <c r="L255" s="5" t="s">
        <v>33</v>
      </c>
      <c r="M255" s="5" t="s">
        <v>33</v>
      </c>
    </row>
    <row r="256" spans="1:13" ht="10.5" x14ac:dyDescent="0.4">
      <c r="A256" s="5" t="s">
        <v>33</v>
      </c>
      <c r="B256" s="6" t="s">
        <v>33</v>
      </c>
      <c r="C256" s="7" t="s">
        <v>33</v>
      </c>
      <c r="D256" s="5" t="s">
        <v>33</v>
      </c>
      <c r="E256" s="5" t="s">
        <v>33</v>
      </c>
      <c r="F256" s="5" t="s">
        <v>33</v>
      </c>
      <c r="G256" s="5" t="s">
        <v>7851</v>
      </c>
      <c r="H256" s="5" t="s">
        <v>33</v>
      </c>
      <c r="I256" s="5" t="s">
        <v>33</v>
      </c>
      <c r="J256" s="5" t="s">
        <v>33</v>
      </c>
      <c r="K256" s="5" t="s">
        <v>33</v>
      </c>
      <c r="L256" s="5" t="s">
        <v>33</v>
      </c>
      <c r="M256" s="5" t="s">
        <v>33</v>
      </c>
    </row>
    <row r="257" spans="1:13" ht="10.5" x14ac:dyDescent="0.4">
      <c r="A257" s="5" t="s">
        <v>33</v>
      </c>
      <c r="B257" s="6" t="s">
        <v>33</v>
      </c>
      <c r="C257" s="7" t="s">
        <v>33</v>
      </c>
      <c r="D257" s="5" t="s">
        <v>33</v>
      </c>
      <c r="E257" s="5" t="s">
        <v>33</v>
      </c>
      <c r="F257" s="5" t="s">
        <v>33</v>
      </c>
      <c r="G257" s="5" t="s">
        <v>7852</v>
      </c>
      <c r="H257" s="5" t="s">
        <v>33</v>
      </c>
      <c r="I257" s="5" t="s">
        <v>33</v>
      </c>
      <c r="J257" s="5" t="s">
        <v>7852</v>
      </c>
      <c r="K257" s="5" t="s">
        <v>33</v>
      </c>
      <c r="L257" s="5" t="s">
        <v>33</v>
      </c>
      <c r="M257" s="5" t="s">
        <v>33</v>
      </c>
    </row>
    <row r="258" spans="1:13" ht="10.5" x14ac:dyDescent="0.4">
      <c r="A258" s="5" t="s">
        <v>33</v>
      </c>
      <c r="B258" s="6" t="s">
        <v>33</v>
      </c>
      <c r="C258" s="7" t="s">
        <v>33</v>
      </c>
      <c r="D258" s="5" t="s">
        <v>33</v>
      </c>
      <c r="E258" s="5" t="s">
        <v>33</v>
      </c>
      <c r="F258" s="5" t="s">
        <v>33</v>
      </c>
      <c r="G258" s="5" t="s">
        <v>7854</v>
      </c>
      <c r="H258" s="5" t="s">
        <v>33</v>
      </c>
      <c r="I258" s="5" t="s">
        <v>33</v>
      </c>
      <c r="J258" s="5" t="s">
        <v>33</v>
      </c>
      <c r="K258" s="5" t="s">
        <v>33</v>
      </c>
      <c r="L258" s="5" t="s">
        <v>33</v>
      </c>
      <c r="M258" s="5" t="s">
        <v>33</v>
      </c>
    </row>
    <row r="259" spans="1:13" ht="10.5" x14ac:dyDescent="0.4">
      <c r="A259" s="5" t="s">
        <v>33</v>
      </c>
      <c r="B259" s="6" t="s">
        <v>33</v>
      </c>
      <c r="C259" s="7" t="s">
        <v>33</v>
      </c>
      <c r="D259" s="5" t="s">
        <v>33</v>
      </c>
      <c r="E259" s="5" t="s">
        <v>33</v>
      </c>
      <c r="F259" s="5" t="s">
        <v>33</v>
      </c>
      <c r="G259" s="5" t="s">
        <v>7855</v>
      </c>
      <c r="H259" s="5" t="s">
        <v>33</v>
      </c>
      <c r="I259" s="5" t="s">
        <v>33</v>
      </c>
      <c r="J259" s="5" t="s">
        <v>7855</v>
      </c>
      <c r="K259" s="5" t="s">
        <v>33</v>
      </c>
      <c r="L259" s="5" t="s">
        <v>33</v>
      </c>
      <c r="M259" s="5" t="s">
        <v>33</v>
      </c>
    </row>
    <row r="260" spans="1:13" ht="21" x14ac:dyDescent="0.4">
      <c r="A260" s="5" t="s">
        <v>33</v>
      </c>
      <c r="B260" s="6" t="s">
        <v>33</v>
      </c>
      <c r="C260" s="7" t="s">
        <v>33</v>
      </c>
      <c r="D260" s="5" t="s">
        <v>33</v>
      </c>
      <c r="E260" s="5" t="s">
        <v>33</v>
      </c>
      <c r="F260" s="5" t="s">
        <v>33</v>
      </c>
      <c r="G260" s="5" t="s">
        <v>7856</v>
      </c>
      <c r="H260" s="5" t="s">
        <v>33</v>
      </c>
      <c r="I260" s="5" t="s">
        <v>33</v>
      </c>
      <c r="J260" s="5" t="s">
        <v>7857</v>
      </c>
      <c r="K260" s="5" t="s">
        <v>71</v>
      </c>
      <c r="L260" s="5" t="s">
        <v>33</v>
      </c>
      <c r="M260" s="5" t="s">
        <v>33</v>
      </c>
    </row>
    <row r="261" spans="1:13" ht="10.5" x14ac:dyDescent="0.4">
      <c r="A261" s="5" t="s">
        <v>33</v>
      </c>
      <c r="B261" s="6" t="s">
        <v>33</v>
      </c>
      <c r="C261" s="7" t="s">
        <v>33</v>
      </c>
      <c r="D261" s="5" t="s">
        <v>33</v>
      </c>
      <c r="E261" s="5" t="s">
        <v>33</v>
      </c>
      <c r="F261" s="5" t="s">
        <v>33</v>
      </c>
      <c r="G261" s="5" t="s">
        <v>7858</v>
      </c>
      <c r="H261" s="5" t="s">
        <v>33</v>
      </c>
      <c r="I261" s="5" t="s">
        <v>33</v>
      </c>
      <c r="J261" s="5" t="s">
        <v>7858</v>
      </c>
      <c r="K261" s="5" t="s">
        <v>103</v>
      </c>
      <c r="L261" s="5" t="s">
        <v>33</v>
      </c>
      <c r="M261" s="5" t="s">
        <v>33</v>
      </c>
    </row>
    <row r="262" spans="1:13" ht="10.5" x14ac:dyDescent="0.4">
      <c r="A262" s="5" t="s">
        <v>33</v>
      </c>
      <c r="B262" s="6" t="s">
        <v>33</v>
      </c>
      <c r="C262" s="7" t="s">
        <v>33</v>
      </c>
      <c r="D262" s="5" t="s">
        <v>33</v>
      </c>
      <c r="E262" s="5" t="s">
        <v>33</v>
      </c>
      <c r="F262" s="5" t="s">
        <v>33</v>
      </c>
      <c r="G262" s="5" t="s">
        <v>7859</v>
      </c>
      <c r="H262" s="5" t="s">
        <v>33</v>
      </c>
      <c r="I262" s="5" t="s">
        <v>33</v>
      </c>
      <c r="J262" s="5" t="s">
        <v>7859</v>
      </c>
      <c r="K262" s="5" t="s">
        <v>33</v>
      </c>
      <c r="L262" s="5" t="s">
        <v>33</v>
      </c>
      <c r="M262" s="5" t="s">
        <v>33</v>
      </c>
    </row>
    <row r="263" spans="1:13" ht="10.5" x14ac:dyDescent="0.4">
      <c r="A263" s="5" t="s">
        <v>33</v>
      </c>
      <c r="B263" s="6" t="s">
        <v>33</v>
      </c>
      <c r="C263" s="7" t="s">
        <v>33</v>
      </c>
      <c r="D263" s="5" t="s">
        <v>33</v>
      </c>
      <c r="E263" s="5" t="s">
        <v>33</v>
      </c>
      <c r="F263" s="5" t="s">
        <v>33</v>
      </c>
      <c r="G263" s="5" t="s">
        <v>7860</v>
      </c>
      <c r="H263" s="5" t="s">
        <v>33</v>
      </c>
      <c r="I263" s="5" t="s">
        <v>33</v>
      </c>
      <c r="J263" s="5" t="s">
        <v>7860</v>
      </c>
      <c r="K263" s="5" t="s">
        <v>71</v>
      </c>
      <c r="L263" s="5" t="s">
        <v>33</v>
      </c>
      <c r="M263" s="5" t="s">
        <v>33</v>
      </c>
    </row>
    <row r="264" spans="1:13" ht="10.5" x14ac:dyDescent="0.4">
      <c r="A264" s="5" t="s">
        <v>33</v>
      </c>
      <c r="B264" s="6" t="s">
        <v>33</v>
      </c>
      <c r="C264" s="7" t="s">
        <v>33</v>
      </c>
      <c r="D264" s="5" t="s">
        <v>33</v>
      </c>
      <c r="E264" s="5" t="s">
        <v>33</v>
      </c>
      <c r="F264" s="5" t="s">
        <v>33</v>
      </c>
      <c r="G264" s="5" t="s">
        <v>7861</v>
      </c>
      <c r="H264" s="5" t="s">
        <v>33</v>
      </c>
      <c r="I264" s="5" t="s">
        <v>33</v>
      </c>
      <c r="J264" s="5" t="s">
        <v>7861</v>
      </c>
      <c r="K264" s="5" t="s">
        <v>33</v>
      </c>
      <c r="L264" s="5" t="s">
        <v>33</v>
      </c>
      <c r="M264" s="5" t="s">
        <v>33</v>
      </c>
    </row>
    <row r="265" spans="1:13" ht="21" x14ac:dyDescent="0.4">
      <c r="A265" s="5" t="s">
        <v>33</v>
      </c>
      <c r="B265" s="6" t="s">
        <v>33</v>
      </c>
      <c r="C265" s="7" t="s">
        <v>33</v>
      </c>
      <c r="D265" s="5" t="s">
        <v>33</v>
      </c>
      <c r="E265" s="5" t="s">
        <v>33</v>
      </c>
      <c r="F265" s="5" t="s">
        <v>33</v>
      </c>
      <c r="G265" s="5" t="s">
        <v>7862</v>
      </c>
      <c r="H265" s="5" t="s">
        <v>33</v>
      </c>
      <c r="I265" s="5" t="s">
        <v>33</v>
      </c>
      <c r="J265" s="5" t="s">
        <v>7863</v>
      </c>
      <c r="K265" s="5" t="s">
        <v>33</v>
      </c>
      <c r="L265" s="5" t="s">
        <v>33</v>
      </c>
      <c r="M265" s="5" t="s">
        <v>33</v>
      </c>
    </row>
    <row r="266" spans="1:13" ht="10.5" x14ac:dyDescent="0.4">
      <c r="A266" s="5" t="s">
        <v>33</v>
      </c>
      <c r="B266" s="6" t="s">
        <v>33</v>
      </c>
      <c r="C266" s="7" t="s">
        <v>33</v>
      </c>
      <c r="D266" s="5" t="s">
        <v>33</v>
      </c>
      <c r="E266" s="5" t="s">
        <v>33</v>
      </c>
      <c r="F266" s="5" t="s">
        <v>33</v>
      </c>
      <c r="G266" s="5" t="s">
        <v>7759</v>
      </c>
      <c r="H266" s="5" t="s">
        <v>33</v>
      </c>
      <c r="I266" s="5" t="s">
        <v>33</v>
      </c>
      <c r="J266" s="5" t="s">
        <v>7759</v>
      </c>
      <c r="K266" s="5" t="s">
        <v>33</v>
      </c>
      <c r="L266" s="5" t="s">
        <v>33</v>
      </c>
      <c r="M266" s="5" t="s">
        <v>33</v>
      </c>
    </row>
    <row r="267" spans="1:13" ht="21" x14ac:dyDescent="0.4">
      <c r="A267" s="5" t="s">
        <v>33</v>
      </c>
      <c r="B267" s="6" t="s">
        <v>33</v>
      </c>
      <c r="C267" s="7" t="s">
        <v>33</v>
      </c>
      <c r="D267" s="5" t="s">
        <v>33</v>
      </c>
      <c r="E267" s="5" t="s">
        <v>33</v>
      </c>
      <c r="F267" s="5" t="s">
        <v>33</v>
      </c>
      <c r="G267" s="5" t="s">
        <v>7864</v>
      </c>
      <c r="H267" s="5" t="s">
        <v>33</v>
      </c>
      <c r="I267" s="5" t="s">
        <v>33</v>
      </c>
      <c r="J267" s="5" t="s">
        <v>7864</v>
      </c>
      <c r="K267" s="5" t="s">
        <v>33</v>
      </c>
      <c r="L267" s="5" t="s">
        <v>33</v>
      </c>
      <c r="M267" s="5" t="s">
        <v>33</v>
      </c>
    </row>
    <row r="268" spans="1:13" ht="10.5" x14ac:dyDescent="0.4">
      <c r="A268" s="5" t="s">
        <v>33</v>
      </c>
      <c r="B268" s="6" t="s">
        <v>33</v>
      </c>
      <c r="C268" s="7" t="s">
        <v>33</v>
      </c>
      <c r="D268" s="5" t="s">
        <v>33</v>
      </c>
      <c r="E268" s="5" t="s">
        <v>33</v>
      </c>
      <c r="F268" s="5" t="s">
        <v>33</v>
      </c>
      <c r="G268" s="5" t="s">
        <v>7865</v>
      </c>
      <c r="H268" s="5" t="s">
        <v>33</v>
      </c>
      <c r="I268" s="5" t="s">
        <v>33</v>
      </c>
      <c r="J268" s="5" t="s">
        <v>7865</v>
      </c>
      <c r="K268" s="5" t="s">
        <v>33</v>
      </c>
      <c r="L268" s="5" t="s">
        <v>33</v>
      </c>
      <c r="M268" s="5" t="s">
        <v>33</v>
      </c>
    </row>
    <row r="269" spans="1:13" ht="10.5" x14ac:dyDescent="0.4">
      <c r="A269" s="5" t="s">
        <v>33</v>
      </c>
      <c r="B269" s="6" t="s">
        <v>33</v>
      </c>
      <c r="C269" s="7" t="s">
        <v>33</v>
      </c>
      <c r="D269" s="5" t="s">
        <v>33</v>
      </c>
      <c r="E269" s="5" t="s">
        <v>33</v>
      </c>
      <c r="F269" s="5" t="s">
        <v>33</v>
      </c>
      <c r="G269" s="5" t="s">
        <v>7866</v>
      </c>
      <c r="H269" s="5" t="s">
        <v>33</v>
      </c>
      <c r="I269" s="5" t="s">
        <v>33</v>
      </c>
      <c r="J269" s="5" t="s">
        <v>7866</v>
      </c>
      <c r="K269" s="5" t="s">
        <v>33</v>
      </c>
      <c r="L269" s="5" t="s">
        <v>33</v>
      </c>
      <c r="M269" s="5" t="s">
        <v>33</v>
      </c>
    </row>
    <row r="270" spans="1:13" ht="21" x14ac:dyDescent="0.4">
      <c r="A270" s="5" t="s">
        <v>33</v>
      </c>
      <c r="B270" s="6" t="s">
        <v>33</v>
      </c>
      <c r="C270" s="7" t="s">
        <v>33</v>
      </c>
      <c r="D270" s="5" t="s">
        <v>33</v>
      </c>
      <c r="E270" s="5" t="s">
        <v>33</v>
      </c>
      <c r="F270" s="5" t="s">
        <v>33</v>
      </c>
      <c r="G270" s="5" t="s">
        <v>7867</v>
      </c>
      <c r="H270" s="5" t="s">
        <v>33</v>
      </c>
      <c r="I270" s="5" t="s">
        <v>33</v>
      </c>
      <c r="J270" s="5" t="s">
        <v>7867</v>
      </c>
      <c r="K270" s="5" t="s">
        <v>33</v>
      </c>
      <c r="L270" s="5" t="s">
        <v>33</v>
      </c>
      <c r="M270" s="5" t="s">
        <v>33</v>
      </c>
    </row>
    <row r="271" spans="1:13" ht="10.5" x14ac:dyDescent="0.4">
      <c r="A271" s="5" t="s">
        <v>33</v>
      </c>
      <c r="B271" s="6" t="s">
        <v>33</v>
      </c>
      <c r="C271" s="7" t="s">
        <v>33</v>
      </c>
      <c r="D271" s="5" t="s">
        <v>33</v>
      </c>
      <c r="E271" s="5" t="s">
        <v>33</v>
      </c>
      <c r="F271" s="5" t="s">
        <v>33</v>
      </c>
      <c r="G271" s="5" t="s">
        <v>7869</v>
      </c>
      <c r="H271" s="5" t="s">
        <v>33</v>
      </c>
      <c r="I271" s="5" t="s">
        <v>33</v>
      </c>
      <c r="J271" s="5" t="s">
        <v>7870</v>
      </c>
      <c r="K271" s="5" t="s">
        <v>47</v>
      </c>
      <c r="L271" s="5" t="s">
        <v>33</v>
      </c>
      <c r="M271" s="5" t="s">
        <v>33</v>
      </c>
    </row>
    <row r="272" spans="1:13" ht="10.5" x14ac:dyDescent="0.4">
      <c r="A272" s="5" t="s">
        <v>33</v>
      </c>
      <c r="B272" s="6" t="s">
        <v>33</v>
      </c>
      <c r="C272" s="7" t="s">
        <v>33</v>
      </c>
      <c r="D272" s="5" t="s">
        <v>33</v>
      </c>
      <c r="E272" s="5" t="s">
        <v>33</v>
      </c>
      <c r="F272" s="5" t="s">
        <v>33</v>
      </c>
      <c r="G272" s="5" t="s">
        <v>7871</v>
      </c>
      <c r="H272" s="5" t="s">
        <v>33</v>
      </c>
      <c r="I272" s="5" t="s">
        <v>33</v>
      </c>
      <c r="J272" s="5" t="s">
        <v>7872</v>
      </c>
      <c r="K272" s="5" t="s">
        <v>33</v>
      </c>
      <c r="L272" s="5" t="s">
        <v>33</v>
      </c>
      <c r="M272" s="5" t="s">
        <v>33</v>
      </c>
    </row>
    <row r="273" spans="1:13" ht="10.5" x14ac:dyDescent="0.4">
      <c r="A273" s="5" t="s">
        <v>33</v>
      </c>
      <c r="B273" s="6" t="s">
        <v>33</v>
      </c>
      <c r="C273" s="7" t="s">
        <v>33</v>
      </c>
      <c r="D273" s="5" t="s">
        <v>33</v>
      </c>
      <c r="E273" s="5" t="s">
        <v>33</v>
      </c>
      <c r="F273" s="5" t="s">
        <v>33</v>
      </c>
      <c r="G273" s="5" t="s">
        <v>7873</v>
      </c>
      <c r="H273" s="5" t="s">
        <v>33</v>
      </c>
      <c r="I273" s="5" t="s">
        <v>33</v>
      </c>
      <c r="J273" s="5" t="s">
        <v>7873</v>
      </c>
      <c r="K273" s="5" t="s">
        <v>33</v>
      </c>
      <c r="L273" s="5" t="s">
        <v>33</v>
      </c>
      <c r="M273" s="5" t="s">
        <v>33</v>
      </c>
    </row>
    <row r="274" spans="1:13" ht="10.5" x14ac:dyDescent="0.4">
      <c r="A274" s="5" t="s">
        <v>33</v>
      </c>
      <c r="B274" s="6" t="s">
        <v>33</v>
      </c>
      <c r="C274" s="7" t="s">
        <v>33</v>
      </c>
      <c r="D274" s="5" t="s">
        <v>33</v>
      </c>
      <c r="E274" s="5" t="s">
        <v>33</v>
      </c>
      <c r="F274" s="5" t="s">
        <v>33</v>
      </c>
      <c r="G274" s="5" t="s">
        <v>7874</v>
      </c>
      <c r="H274" s="5" t="s">
        <v>33</v>
      </c>
      <c r="I274" s="5" t="s">
        <v>33</v>
      </c>
      <c r="J274" s="5" t="s">
        <v>7874</v>
      </c>
      <c r="K274" s="5" t="s">
        <v>33</v>
      </c>
      <c r="L274" s="5" t="s">
        <v>33</v>
      </c>
      <c r="M274" s="5" t="s">
        <v>33</v>
      </c>
    </row>
    <row r="275" spans="1:13" ht="10.5" x14ac:dyDescent="0.4">
      <c r="A275" s="5">
        <v>55</v>
      </c>
      <c r="B275" s="6" t="s">
        <v>904</v>
      </c>
      <c r="C275" s="7">
        <v>1</v>
      </c>
      <c r="D275" s="5" t="s">
        <v>905</v>
      </c>
      <c r="E275" s="5" t="s">
        <v>33</v>
      </c>
      <c r="F275" s="5" t="s">
        <v>5603</v>
      </c>
      <c r="G275" s="5" t="s">
        <v>7882</v>
      </c>
      <c r="H275" s="5" t="s">
        <v>904</v>
      </c>
      <c r="I275" s="5" t="s">
        <v>905</v>
      </c>
      <c r="J275" s="5" t="s">
        <v>5603</v>
      </c>
      <c r="K275" s="5" t="s">
        <v>71</v>
      </c>
      <c r="L275" s="5" t="s">
        <v>33</v>
      </c>
      <c r="M275" s="5" t="s">
        <v>33</v>
      </c>
    </row>
    <row r="276" spans="1:13" ht="10.5" x14ac:dyDescent="0.4">
      <c r="A276" s="5" t="s">
        <v>33</v>
      </c>
      <c r="B276" s="6" t="s">
        <v>33</v>
      </c>
      <c r="C276" s="7" t="s">
        <v>33</v>
      </c>
      <c r="D276" s="5" t="s">
        <v>33</v>
      </c>
      <c r="E276" s="5" t="s">
        <v>33</v>
      </c>
      <c r="F276" s="5" t="s">
        <v>33</v>
      </c>
      <c r="G276" s="5" t="s">
        <v>7883</v>
      </c>
      <c r="H276" s="5" t="s">
        <v>33</v>
      </c>
      <c r="I276" s="5" t="s">
        <v>33</v>
      </c>
      <c r="J276" s="5" t="s">
        <v>33</v>
      </c>
      <c r="K276" s="5" t="s">
        <v>33</v>
      </c>
      <c r="L276" s="5" t="s">
        <v>33</v>
      </c>
      <c r="M276" s="5" t="s">
        <v>33</v>
      </c>
    </row>
    <row r="277" spans="1:13" ht="10.5" x14ac:dyDescent="0.4">
      <c r="A277" s="5" t="s">
        <v>33</v>
      </c>
      <c r="B277" s="6" t="s">
        <v>33</v>
      </c>
      <c r="C277" s="7" t="s">
        <v>33</v>
      </c>
      <c r="D277" s="5" t="s">
        <v>33</v>
      </c>
      <c r="E277" s="5" t="s">
        <v>33</v>
      </c>
      <c r="F277" s="5" t="s">
        <v>33</v>
      </c>
      <c r="G277" s="5" t="s">
        <v>7884</v>
      </c>
      <c r="H277" s="5" t="s">
        <v>33</v>
      </c>
      <c r="I277" s="5" t="s">
        <v>33</v>
      </c>
      <c r="J277" s="5" t="s">
        <v>33</v>
      </c>
      <c r="K277" s="5" t="s">
        <v>33</v>
      </c>
      <c r="L277" s="5" t="s">
        <v>33</v>
      </c>
      <c r="M277" s="5" t="s">
        <v>33</v>
      </c>
    </row>
    <row r="278" spans="1:13" ht="10.5" x14ac:dyDescent="0.4">
      <c r="A278" s="5" t="s">
        <v>33</v>
      </c>
      <c r="B278" s="6" t="s">
        <v>33</v>
      </c>
      <c r="C278" s="7" t="s">
        <v>33</v>
      </c>
      <c r="D278" s="5" t="s">
        <v>33</v>
      </c>
      <c r="E278" s="5" t="s">
        <v>33</v>
      </c>
      <c r="F278" s="5" t="s">
        <v>33</v>
      </c>
      <c r="G278" s="5" t="s">
        <v>5603</v>
      </c>
      <c r="H278" s="5" t="s">
        <v>33</v>
      </c>
      <c r="I278" s="5" t="s">
        <v>33</v>
      </c>
      <c r="J278" s="5" t="s">
        <v>33</v>
      </c>
      <c r="K278" s="5" t="s">
        <v>33</v>
      </c>
      <c r="L278" s="5" t="s">
        <v>33</v>
      </c>
      <c r="M278" s="5" t="s">
        <v>33</v>
      </c>
    </row>
    <row r="279" spans="1:13" ht="10.5" x14ac:dyDescent="0.4">
      <c r="A279" s="5" t="s">
        <v>33</v>
      </c>
      <c r="B279" s="6" t="s">
        <v>33</v>
      </c>
      <c r="C279" s="7" t="s">
        <v>33</v>
      </c>
      <c r="D279" s="5" t="s">
        <v>33</v>
      </c>
      <c r="E279" s="5" t="s">
        <v>33</v>
      </c>
      <c r="F279" s="5" t="s">
        <v>33</v>
      </c>
      <c r="G279" s="5" t="s">
        <v>7885</v>
      </c>
      <c r="H279" s="5" t="s">
        <v>33</v>
      </c>
      <c r="I279" s="5" t="s">
        <v>33</v>
      </c>
      <c r="J279" s="5" t="s">
        <v>33</v>
      </c>
      <c r="K279" s="5" t="s">
        <v>33</v>
      </c>
      <c r="L279" s="5" t="s">
        <v>33</v>
      </c>
      <c r="M279" s="5" t="s">
        <v>33</v>
      </c>
    </row>
    <row r="280" spans="1:13" ht="10.5" x14ac:dyDescent="0.4">
      <c r="A280" s="5" t="s">
        <v>33</v>
      </c>
      <c r="B280" s="6" t="s">
        <v>33</v>
      </c>
      <c r="C280" s="7">
        <v>2</v>
      </c>
      <c r="D280" s="5" t="s">
        <v>918</v>
      </c>
      <c r="E280" s="5" t="s">
        <v>35</v>
      </c>
      <c r="F280" s="5" t="s">
        <v>919</v>
      </c>
      <c r="G280" s="5" t="s">
        <v>7886</v>
      </c>
      <c r="H280" s="5" t="s">
        <v>33</v>
      </c>
      <c r="I280" s="5" t="s">
        <v>918</v>
      </c>
      <c r="J280" s="5" t="s">
        <v>7886</v>
      </c>
      <c r="K280" s="5" t="s">
        <v>71</v>
      </c>
      <c r="L280" s="5" t="s">
        <v>33</v>
      </c>
      <c r="M280" s="5" t="s">
        <v>33</v>
      </c>
    </row>
    <row r="281" spans="1:13" ht="10.5" x14ac:dyDescent="0.4">
      <c r="A281" s="5" t="s">
        <v>33</v>
      </c>
      <c r="B281" s="6" t="s">
        <v>33</v>
      </c>
      <c r="C281" s="7" t="s">
        <v>33</v>
      </c>
      <c r="D281" s="5" t="s">
        <v>33</v>
      </c>
      <c r="E281" s="5" t="s">
        <v>43</v>
      </c>
      <c r="F281" s="5" t="s">
        <v>933</v>
      </c>
      <c r="G281" s="5" t="s">
        <v>7887</v>
      </c>
      <c r="H281" s="5" t="s">
        <v>33</v>
      </c>
      <c r="I281" s="5" t="s">
        <v>33</v>
      </c>
      <c r="J281" s="5" t="s">
        <v>7888</v>
      </c>
      <c r="K281" s="5" t="s">
        <v>103</v>
      </c>
      <c r="L281" s="5" t="s">
        <v>33</v>
      </c>
      <c r="M281" s="5" t="s">
        <v>33</v>
      </c>
    </row>
    <row r="282" spans="1:13" ht="10.5" x14ac:dyDescent="0.4">
      <c r="A282" s="5" t="s">
        <v>33</v>
      </c>
      <c r="B282" s="6" t="s">
        <v>33</v>
      </c>
      <c r="C282" s="7" t="s">
        <v>7889</v>
      </c>
      <c r="D282" s="5" t="s">
        <v>951</v>
      </c>
      <c r="E282" s="5" t="s">
        <v>35</v>
      </c>
      <c r="F282" s="5" t="s">
        <v>7890</v>
      </c>
      <c r="G282" s="5" t="s">
        <v>7891</v>
      </c>
      <c r="H282" s="5" t="s">
        <v>33</v>
      </c>
      <c r="I282" s="5" t="s">
        <v>951</v>
      </c>
      <c r="J282" s="5" t="s">
        <v>7892</v>
      </c>
      <c r="K282" s="5" t="s">
        <v>71</v>
      </c>
      <c r="L282" s="5" t="s">
        <v>33</v>
      </c>
      <c r="M282" s="5" t="s">
        <v>33</v>
      </c>
    </row>
    <row r="283" spans="1:13" ht="10.5" x14ac:dyDescent="0.4">
      <c r="A283" s="5" t="s">
        <v>33</v>
      </c>
      <c r="B283" s="6" t="s">
        <v>33</v>
      </c>
      <c r="C283" s="7" t="s">
        <v>33</v>
      </c>
      <c r="D283" s="5" t="s">
        <v>33</v>
      </c>
      <c r="E283" s="5" t="s">
        <v>43</v>
      </c>
      <c r="F283" s="5" t="s">
        <v>7893</v>
      </c>
      <c r="G283" s="5" t="s">
        <v>7894</v>
      </c>
      <c r="H283" s="5" t="s">
        <v>33</v>
      </c>
      <c r="I283" s="5" t="s">
        <v>33</v>
      </c>
      <c r="J283" s="5" t="s">
        <v>7894</v>
      </c>
      <c r="K283" s="5" t="s">
        <v>33</v>
      </c>
      <c r="L283" s="5" t="s">
        <v>33</v>
      </c>
      <c r="M283" s="5" t="s">
        <v>33</v>
      </c>
    </row>
    <row r="284" spans="1:13" ht="10.5" x14ac:dyDescent="0.4">
      <c r="A284" s="5" t="s">
        <v>33</v>
      </c>
      <c r="B284" s="6" t="s">
        <v>33</v>
      </c>
      <c r="C284" s="7" t="s">
        <v>33</v>
      </c>
      <c r="D284" s="5" t="s">
        <v>33</v>
      </c>
      <c r="E284" s="5" t="s">
        <v>49</v>
      </c>
      <c r="F284" s="5" t="s">
        <v>4845</v>
      </c>
      <c r="G284" s="5" t="s">
        <v>7895</v>
      </c>
      <c r="H284" s="5" t="s">
        <v>33</v>
      </c>
      <c r="I284" s="5" t="s">
        <v>33</v>
      </c>
      <c r="J284" s="5" t="s">
        <v>4845</v>
      </c>
      <c r="K284" s="5" t="s">
        <v>103</v>
      </c>
      <c r="L284" s="5" t="s">
        <v>33</v>
      </c>
      <c r="M284" s="5" t="s">
        <v>33</v>
      </c>
    </row>
    <row r="285" spans="1:13" ht="10.5" x14ac:dyDescent="0.4">
      <c r="A285" s="5" t="s">
        <v>33</v>
      </c>
      <c r="B285" s="6" t="s">
        <v>33</v>
      </c>
      <c r="C285" s="7" t="s">
        <v>33</v>
      </c>
      <c r="D285" s="5" t="s">
        <v>33</v>
      </c>
      <c r="E285" s="5" t="s">
        <v>55</v>
      </c>
      <c r="F285" s="5" t="s">
        <v>993</v>
      </c>
      <c r="G285" s="5" t="s">
        <v>993</v>
      </c>
      <c r="H285" s="5" t="s">
        <v>33</v>
      </c>
      <c r="I285" s="5" t="s">
        <v>33</v>
      </c>
      <c r="J285" s="5" t="s">
        <v>993</v>
      </c>
      <c r="K285" s="5" t="s">
        <v>71</v>
      </c>
      <c r="L285" s="5" t="s">
        <v>33</v>
      </c>
      <c r="M285" s="5" t="s">
        <v>33</v>
      </c>
    </row>
    <row r="286" spans="1:13" ht="21" x14ac:dyDescent="0.4">
      <c r="A286" s="5" t="s">
        <v>33</v>
      </c>
      <c r="B286" s="6" t="s">
        <v>33</v>
      </c>
      <c r="C286" s="7" t="s">
        <v>33</v>
      </c>
      <c r="D286" s="5" t="s">
        <v>33</v>
      </c>
      <c r="E286" s="5" t="s">
        <v>33</v>
      </c>
      <c r="F286" s="5" t="s">
        <v>33</v>
      </c>
      <c r="G286" s="5" t="s">
        <v>7896</v>
      </c>
      <c r="H286" s="5" t="s">
        <v>33</v>
      </c>
      <c r="I286" s="5" t="s">
        <v>33</v>
      </c>
      <c r="J286" s="5" t="s">
        <v>7896</v>
      </c>
      <c r="K286" s="5" t="s">
        <v>7897</v>
      </c>
      <c r="L286" s="5" t="s">
        <v>33</v>
      </c>
      <c r="M286" s="5" t="s">
        <v>33</v>
      </c>
    </row>
    <row r="287" spans="1:13" ht="10.5" x14ac:dyDescent="0.4">
      <c r="A287" s="5" t="s">
        <v>33</v>
      </c>
      <c r="B287" s="6" t="s">
        <v>33</v>
      </c>
      <c r="C287" s="7" t="s">
        <v>33</v>
      </c>
      <c r="D287" s="5" t="s">
        <v>33</v>
      </c>
      <c r="E287" s="5" t="s">
        <v>83</v>
      </c>
      <c r="F287" s="5" t="s">
        <v>1011</v>
      </c>
      <c r="G287" s="5" t="s">
        <v>7898</v>
      </c>
      <c r="H287" s="5" t="s">
        <v>33</v>
      </c>
      <c r="I287" s="5" t="s">
        <v>33</v>
      </c>
      <c r="J287" s="5" t="s">
        <v>7899</v>
      </c>
      <c r="K287" s="5" t="s">
        <v>71</v>
      </c>
      <c r="L287" s="5" t="s">
        <v>33</v>
      </c>
      <c r="M287" s="5" t="s">
        <v>33</v>
      </c>
    </row>
    <row r="288" spans="1:13" ht="10.5" x14ac:dyDescent="0.4">
      <c r="A288" s="5" t="s">
        <v>33</v>
      </c>
      <c r="B288" s="6" t="s">
        <v>33</v>
      </c>
      <c r="C288" s="7" t="s">
        <v>33</v>
      </c>
      <c r="D288" s="5" t="s">
        <v>33</v>
      </c>
      <c r="E288" s="5" t="s">
        <v>33</v>
      </c>
      <c r="F288" s="5" t="s">
        <v>33</v>
      </c>
      <c r="G288" s="5" t="s">
        <v>7900</v>
      </c>
      <c r="H288" s="5" t="s">
        <v>33</v>
      </c>
      <c r="I288" s="5" t="s">
        <v>33</v>
      </c>
      <c r="J288" s="5" t="s">
        <v>33</v>
      </c>
      <c r="K288" s="5" t="s">
        <v>33</v>
      </c>
      <c r="L288" s="5" t="s">
        <v>33</v>
      </c>
      <c r="M288" s="5" t="s">
        <v>33</v>
      </c>
    </row>
    <row r="289" spans="1:13" ht="10.5" x14ac:dyDescent="0.4">
      <c r="A289" s="5" t="s">
        <v>33</v>
      </c>
      <c r="B289" s="6" t="s">
        <v>33</v>
      </c>
      <c r="C289" s="7" t="s">
        <v>33</v>
      </c>
      <c r="D289" s="5" t="s">
        <v>33</v>
      </c>
      <c r="E289" s="5" t="s">
        <v>88</v>
      </c>
      <c r="F289" s="5" t="s">
        <v>7901</v>
      </c>
      <c r="G289" s="5" t="s">
        <v>7901</v>
      </c>
      <c r="H289" s="5" t="s">
        <v>33</v>
      </c>
      <c r="I289" s="5" t="s">
        <v>33</v>
      </c>
      <c r="J289" s="5" t="s">
        <v>7901</v>
      </c>
      <c r="K289" s="5" t="s">
        <v>33</v>
      </c>
      <c r="L289" s="5" t="s">
        <v>33</v>
      </c>
      <c r="M289" s="5" t="s">
        <v>33</v>
      </c>
    </row>
    <row r="290" spans="1:13" ht="21" x14ac:dyDescent="0.4">
      <c r="A290" s="5" t="s">
        <v>33</v>
      </c>
      <c r="B290" s="6" t="s">
        <v>33</v>
      </c>
      <c r="C290" s="7" t="s">
        <v>33</v>
      </c>
      <c r="D290" s="5" t="s">
        <v>33</v>
      </c>
      <c r="E290" s="5" t="s">
        <v>92</v>
      </c>
      <c r="F290" s="5" t="s">
        <v>7902</v>
      </c>
      <c r="G290" s="5" t="s">
        <v>7902</v>
      </c>
      <c r="H290" s="5" t="s">
        <v>33</v>
      </c>
      <c r="I290" s="5" t="s">
        <v>33</v>
      </c>
      <c r="J290" s="5" t="s">
        <v>7902</v>
      </c>
      <c r="K290" s="5" t="s">
        <v>33</v>
      </c>
      <c r="L290" s="5" t="s">
        <v>33</v>
      </c>
      <c r="M290" s="5" t="s">
        <v>33</v>
      </c>
    </row>
    <row r="291" spans="1:13" ht="10.5" x14ac:dyDescent="0.4">
      <c r="A291" s="5">
        <v>56</v>
      </c>
      <c r="B291" s="6" t="s">
        <v>1079</v>
      </c>
      <c r="C291" s="7">
        <v>1</v>
      </c>
      <c r="D291" s="5" t="s">
        <v>1080</v>
      </c>
      <c r="E291" s="5" t="s">
        <v>33</v>
      </c>
      <c r="F291" s="5" t="s">
        <v>1081</v>
      </c>
      <c r="G291" s="5" t="s">
        <v>7903</v>
      </c>
      <c r="H291" s="5" t="s">
        <v>1079</v>
      </c>
      <c r="I291" s="5" t="s">
        <v>1080</v>
      </c>
      <c r="J291" s="5" t="s">
        <v>7903</v>
      </c>
      <c r="K291" s="5" t="s">
        <v>4185</v>
      </c>
      <c r="L291" s="5" t="s">
        <v>33</v>
      </c>
      <c r="M291" s="5" t="s">
        <v>33</v>
      </c>
    </row>
    <row r="292" spans="1:13" ht="10.5" x14ac:dyDescent="0.4">
      <c r="A292" s="5" t="s">
        <v>33</v>
      </c>
      <c r="B292" s="6" t="s">
        <v>33</v>
      </c>
      <c r="C292" s="7" t="s">
        <v>33</v>
      </c>
      <c r="D292" s="5" t="s">
        <v>33</v>
      </c>
      <c r="E292" s="5" t="s">
        <v>33</v>
      </c>
      <c r="F292" s="5" t="s">
        <v>33</v>
      </c>
      <c r="G292" s="5" t="s">
        <v>7904</v>
      </c>
      <c r="H292" s="5" t="s">
        <v>33</v>
      </c>
      <c r="I292" s="5" t="s">
        <v>33</v>
      </c>
      <c r="J292" s="5" t="s">
        <v>7904</v>
      </c>
      <c r="K292" s="5" t="s">
        <v>47</v>
      </c>
      <c r="L292" s="5" t="s">
        <v>33</v>
      </c>
      <c r="M292" s="5" t="s">
        <v>33</v>
      </c>
    </row>
    <row r="293" spans="1:13" ht="10.5" x14ac:dyDescent="0.4">
      <c r="A293" s="5" t="s">
        <v>33</v>
      </c>
      <c r="B293" s="6" t="s">
        <v>33</v>
      </c>
      <c r="C293" s="7" t="s">
        <v>33</v>
      </c>
      <c r="D293" s="5" t="s">
        <v>33</v>
      </c>
      <c r="E293" s="5" t="s">
        <v>33</v>
      </c>
      <c r="F293" s="5" t="s">
        <v>33</v>
      </c>
      <c r="G293" s="5" t="s">
        <v>7905</v>
      </c>
      <c r="H293" s="5" t="s">
        <v>33</v>
      </c>
      <c r="I293" s="5" t="s">
        <v>33</v>
      </c>
      <c r="J293" s="5" t="s">
        <v>7905</v>
      </c>
      <c r="K293" s="5" t="s">
        <v>103</v>
      </c>
      <c r="L293" s="5" t="s">
        <v>33</v>
      </c>
      <c r="M293" s="5" t="s">
        <v>33</v>
      </c>
    </row>
    <row r="294" spans="1:13" ht="10.5" x14ac:dyDescent="0.4">
      <c r="A294" s="5" t="s">
        <v>33</v>
      </c>
      <c r="B294" s="6" t="s">
        <v>33</v>
      </c>
      <c r="C294" s="7" t="s">
        <v>33</v>
      </c>
      <c r="D294" s="5" t="s">
        <v>33</v>
      </c>
      <c r="E294" s="5" t="s">
        <v>33</v>
      </c>
      <c r="F294" s="5" t="s">
        <v>33</v>
      </c>
      <c r="G294" s="5" t="s">
        <v>7906</v>
      </c>
      <c r="H294" s="5" t="s">
        <v>33</v>
      </c>
      <c r="I294" s="5" t="s">
        <v>33</v>
      </c>
      <c r="J294" s="5" t="s">
        <v>7906</v>
      </c>
      <c r="K294" s="5" t="s">
        <v>71</v>
      </c>
      <c r="L294" s="5" t="s">
        <v>33</v>
      </c>
      <c r="M294" s="5" t="s">
        <v>33</v>
      </c>
    </row>
    <row r="295" spans="1:13" ht="10.5" x14ac:dyDescent="0.4">
      <c r="A295" s="5" t="s">
        <v>33</v>
      </c>
      <c r="B295" s="6" t="s">
        <v>33</v>
      </c>
      <c r="C295" s="7">
        <v>2</v>
      </c>
      <c r="D295" s="5" t="s">
        <v>271</v>
      </c>
      <c r="E295" s="5" t="s">
        <v>35</v>
      </c>
      <c r="F295" s="5" t="s">
        <v>1086</v>
      </c>
      <c r="G295" s="5" t="s">
        <v>7907</v>
      </c>
      <c r="H295" s="5" t="s">
        <v>33</v>
      </c>
      <c r="I295" s="5" t="s">
        <v>271</v>
      </c>
      <c r="J295" s="5" t="s">
        <v>7908</v>
      </c>
      <c r="K295" s="5" t="s">
        <v>103</v>
      </c>
      <c r="L295" s="5" t="s">
        <v>33</v>
      </c>
      <c r="M295" s="5" t="s">
        <v>33</v>
      </c>
    </row>
    <row r="296" spans="1:13" ht="10.5" x14ac:dyDescent="0.4">
      <c r="A296" s="5" t="s">
        <v>33</v>
      </c>
      <c r="B296" s="6" t="s">
        <v>33</v>
      </c>
      <c r="C296" s="7" t="s">
        <v>33</v>
      </c>
      <c r="D296" s="5" t="s">
        <v>33</v>
      </c>
      <c r="E296" s="5" t="s">
        <v>33</v>
      </c>
      <c r="F296" s="5" t="s">
        <v>33</v>
      </c>
      <c r="G296" s="5" t="s">
        <v>7909</v>
      </c>
      <c r="H296" s="5" t="s">
        <v>33</v>
      </c>
      <c r="I296" s="5" t="s">
        <v>33</v>
      </c>
      <c r="J296" s="5" t="s">
        <v>33</v>
      </c>
      <c r="K296" s="5" t="s">
        <v>33</v>
      </c>
      <c r="L296" s="5" t="s">
        <v>33</v>
      </c>
      <c r="M296" s="5" t="s">
        <v>33</v>
      </c>
    </row>
    <row r="297" spans="1:13" ht="10.5" x14ac:dyDescent="0.4">
      <c r="A297" s="5" t="s">
        <v>33</v>
      </c>
      <c r="B297" s="6" t="s">
        <v>33</v>
      </c>
      <c r="C297" s="7" t="s">
        <v>33</v>
      </c>
      <c r="D297" s="5" t="s">
        <v>33</v>
      </c>
      <c r="E297" s="5" t="s">
        <v>33</v>
      </c>
      <c r="F297" s="5" t="s">
        <v>33</v>
      </c>
      <c r="G297" s="5" t="s">
        <v>7910</v>
      </c>
      <c r="H297" s="5" t="s">
        <v>33</v>
      </c>
      <c r="I297" s="5" t="s">
        <v>33</v>
      </c>
      <c r="J297" s="5" t="s">
        <v>33</v>
      </c>
      <c r="K297" s="5" t="s">
        <v>33</v>
      </c>
      <c r="L297" s="5" t="s">
        <v>33</v>
      </c>
      <c r="M297" s="5" t="s">
        <v>33</v>
      </c>
    </row>
    <row r="298" spans="1:13" ht="21" x14ac:dyDescent="0.4">
      <c r="A298" s="5" t="s">
        <v>33</v>
      </c>
      <c r="B298" s="6" t="s">
        <v>33</v>
      </c>
      <c r="C298" s="7" t="s">
        <v>33</v>
      </c>
      <c r="D298" s="5" t="s">
        <v>33</v>
      </c>
      <c r="E298" s="5" t="s">
        <v>43</v>
      </c>
      <c r="F298" s="5" t="s">
        <v>7911</v>
      </c>
      <c r="G298" s="5" t="s">
        <v>7912</v>
      </c>
      <c r="H298" s="5" t="s">
        <v>33</v>
      </c>
      <c r="I298" s="5" t="s">
        <v>33</v>
      </c>
      <c r="J298" s="5" t="s">
        <v>7912</v>
      </c>
      <c r="K298" s="5" t="s">
        <v>7756</v>
      </c>
      <c r="L298" s="5" t="s">
        <v>33</v>
      </c>
      <c r="M298" s="5" t="s">
        <v>33</v>
      </c>
    </row>
    <row r="299" spans="1:13" ht="10.5" x14ac:dyDescent="0.4">
      <c r="A299" s="5" t="s">
        <v>33</v>
      </c>
      <c r="B299" s="6" t="s">
        <v>33</v>
      </c>
      <c r="C299" s="7" t="s">
        <v>33</v>
      </c>
      <c r="D299" s="5" t="s">
        <v>33</v>
      </c>
      <c r="E299" s="5" t="s">
        <v>33</v>
      </c>
      <c r="F299" s="5" t="s">
        <v>33</v>
      </c>
      <c r="G299" s="5" t="s">
        <v>7913</v>
      </c>
      <c r="H299" s="5" t="s">
        <v>33</v>
      </c>
      <c r="I299" s="5" t="s">
        <v>33</v>
      </c>
      <c r="J299" s="5" t="s">
        <v>7913</v>
      </c>
      <c r="K299" s="5" t="s">
        <v>33</v>
      </c>
      <c r="L299" s="5" t="s">
        <v>33</v>
      </c>
      <c r="M299" s="5" t="s">
        <v>33</v>
      </c>
    </row>
    <row r="300" spans="1:13" ht="21" x14ac:dyDescent="0.4">
      <c r="A300" s="5" t="s">
        <v>33</v>
      </c>
      <c r="B300" s="6" t="s">
        <v>33</v>
      </c>
      <c r="C300" s="7" t="s">
        <v>33</v>
      </c>
      <c r="D300" s="5" t="s">
        <v>33</v>
      </c>
      <c r="E300" s="5" t="s">
        <v>33</v>
      </c>
      <c r="F300" s="5" t="s">
        <v>33</v>
      </c>
      <c r="G300" s="5" t="s">
        <v>7914</v>
      </c>
      <c r="H300" s="5" t="s">
        <v>33</v>
      </c>
      <c r="I300" s="5" t="s">
        <v>33</v>
      </c>
      <c r="J300" s="5" t="s">
        <v>7914</v>
      </c>
      <c r="K300" s="5" t="s">
        <v>33</v>
      </c>
      <c r="L300" s="5" t="s">
        <v>33</v>
      </c>
      <c r="M300" s="5" t="s">
        <v>33</v>
      </c>
    </row>
    <row r="301" spans="1:13" ht="10.5" x14ac:dyDescent="0.4">
      <c r="A301" s="5" t="s">
        <v>33</v>
      </c>
      <c r="B301" s="6" t="s">
        <v>33</v>
      </c>
      <c r="C301" s="7">
        <v>3</v>
      </c>
      <c r="D301" s="5" t="s">
        <v>7915</v>
      </c>
      <c r="E301" s="5" t="s">
        <v>33</v>
      </c>
      <c r="F301" s="5" t="s">
        <v>7916</v>
      </c>
      <c r="G301" s="5" t="s">
        <v>7917</v>
      </c>
      <c r="H301" s="5" t="s">
        <v>33</v>
      </c>
      <c r="I301" s="5" t="s">
        <v>7915</v>
      </c>
      <c r="J301" s="5" t="s">
        <v>7917</v>
      </c>
      <c r="K301" s="5" t="s">
        <v>71</v>
      </c>
      <c r="L301" s="5" t="s">
        <v>33</v>
      </c>
      <c r="M301" s="5" t="s">
        <v>33</v>
      </c>
    </row>
    <row r="302" spans="1:13" ht="10.5" x14ac:dyDescent="0.4">
      <c r="A302" s="5" t="s">
        <v>33</v>
      </c>
      <c r="B302" s="6" t="s">
        <v>33</v>
      </c>
      <c r="C302" s="7" t="s">
        <v>33</v>
      </c>
      <c r="D302" s="5" t="s">
        <v>33</v>
      </c>
      <c r="E302" s="5" t="s">
        <v>33</v>
      </c>
      <c r="F302" s="5" t="s">
        <v>33</v>
      </c>
      <c r="G302" s="5" t="s">
        <v>7918</v>
      </c>
      <c r="H302" s="5" t="s">
        <v>33</v>
      </c>
      <c r="I302" s="5" t="s">
        <v>33</v>
      </c>
      <c r="J302" s="5" t="s">
        <v>7916</v>
      </c>
      <c r="K302" s="5" t="s">
        <v>33</v>
      </c>
      <c r="L302" s="5" t="s">
        <v>33</v>
      </c>
      <c r="M302" s="5" t="s">
        <v>33</v>
      </c>
    </row>
    <row r="303" spans="1:13" ht="10.5" x14ac:dyDescent="0.4">
      <c r="A303" s="5" t="s">
        <v>33</v>
      </c>
      <c r="B303" s="6" t="s">
        <v>33</v>
      </c>
      <c r="C303" s="7" t="s">
        <v>33</v>
      </c>
      <c r="D303" s="5" t="s">
        <v>33</v>
      </c>
      <c r="E303" s="5" t="s">
        <v>33</v>
      </c>
      <c r="F303" s="5" t="s">
        <v>33</v>
      </c>
      <c r="G303" s="5" t="s">
        <v>7919</v>
      </c>
      <c r="H303" s="5" t="s">
        <v>33</v>
      </c>
      <c r="I303" s="5" t="s">
        <v>33</v>
      </c>
      <c r="J303" s="5" t="s">
        <v>33</v>
      </c>
      <c r="K303" s="5" t="s">
        <v>33</v>
      </c>
      <c r="L303" s="5" t="s">
        <v>33</v>
      </c>
      <c r="M303" s="5" t="s">
        <v>33</v>
      </c>
    </row>
    <row r="304" spans="1:13" ht="10.5" x14ac:dyDescent="0.4">
      <c r="A304" s="5" t="s">
        <v>33</v>
      </c>
      <c r="B304" s="6" t="s">
        <v>33</v>
      </c>
      <c r="C304" s="7" t="s">
        <v>33</v>
      </c>
      <c r="D304" s="5" t="s">
        <v>33</v>
      </c>
      <c r="E304" s="5" t="s">
        <v>33</v>
      </c>
      <c r="F304" s="5" t="s">
        <v>33</v>
      </c>
      <c r="G304" s="5" t="s">
        <v>7920</v>
      </c>
      <c r="H304" s="5" t="s">
        <v>33</v>
      </c>
      <c r="I304" s="5" t="s">
        <v>33</v>
      </c>
      <c r="J304" s="5" t="s">
        <v>7921</v>
      </c>
      <c r="K304" s="5" t="s">
        <v>33</v>
      </c>
      <c r="L304" s="5" t="s">
        <v>33</v>
      </c>
      <c r="M304" s="5" t="s">
        <v>33</v>
      </c>
    </row>
    <row r="305" spans="1:13" ht="10.5" x14ac:dyDescent="0.4">
      <c r="A305" s="5" t="s">
        <v>33</v>
      </c>
      <c r="B305" s="6" t="s">
        <v>33</v>
      </c>
      <c r="C305" s="7" t="s">
        <v>33</v>
      </c>
      <c r="D305" s="5" t="s">
        <v>33</v>
      </c>
      <c r="E305" s="5" t="s">
        <v>33</v>
      </c>
      <c r="F305" s="5" t="s">
        <v>33</v>
      </c>
      <c r="G305" s="5" t="s">
        <v>7922</v>
      </c>
      <c r="H305" s="5" t="s">
        <v>33</v>
      </c>
      <c r="I305" s="5" t="s">
        <v>33</v>
      </c>
      <c r="J305" s="5" t="s">
        <v>7922</v>
      </c>
      <c r="K305" s="5" t="s">
        <v>33</v>
      </c>
      <c r="L305" s="5" t="s">
        <v>33</v>
      </c>
      <c r="M305" s="5" t="s">
        <v>33</v>
      </c>
    </row>
    <row r="306" spans="1:13" ht="10.5" x14ac:dyDescent="0.4">
      <c r="A306" s="5" t="s">
        <v>33</v>
      </c>
      <c r="B306" s="6" t="s">
        <v>33</v>
      </c>
      <c r="C306" s="7" t="s">
        <v>33</v>
      </c>
      <c r="D306" s="5" t="s">
        <v>33</v>
      </c>
      <c r="E306" s="5" t="s">
        <v>33</v>
      </c>
      <c r="F306" s="5" t="s">
        <v>33</v>
      </c>
      <c r="G306" s="5" t="s">
        <v>7923</v>
      </c>
      <c r="H306" s="5" t="s">
        <v>33</v>
      </c>
      <c r="I306" s="5" t="s">
        <v>33</v>
      </c>
      <c r="J306" s="5" t="s">
        <v>7924</v>
      </c>
      <c r="K306" s="5" t="s">
        <v>33</v>
      </c>
      <c r="L306" s="5" t="s">
        <v>33</v>
      </c>
      <c r="M306" s="5" t="s">
        <v>33</v>
      </c>
    </row>
    <row r="307" spans="1:13" ht="10.5" x14ac:dyDescent="0.4">
      <c r="A307" s="5" t="s">
        <v>33</v>
      </c>
      <c r="B307" s="6" t="s">
        <v>33</v>
      </c>
      <c r="C307" s="7">
        <v>4</v>
      </c>
      <c r="D307" s="5" t="s">
        <v>7925</v>
      </c>
      <c r="E307" s="5" t="s">
        <v>33</v>
      </c>
      <c r="F307" s="5" t="s">
        <v>7926</v>
      </c>
      <c r="G307" s="5" t="s">
        <v>7927</v>
      </c>
      <c r="H307" s="5" t="s">
        <v>33</v>
      </c>
      <c r="I307" s="5" t="s">
        <v>7925</v>
      </c>
      <c r="J307" s="5" t="s">
        <v>7927</v>
      </c>
      <c r="K307" s="5" t="s">
        <v>4185</v>
      </c>
      <c r="L307" s="5" t="s">
        <v>33</v>
      </c>
      <c r="M307" s="5" t="s">
        <v>33</v>
      </c>
    </row>
    <row r="308" spans="1:13" ht="10.5" x14ac:dyDescent="0.4">
      <c r="A308" s="5" t="s">
        <v>33</v>
      </c>
      <c r="B308" s="6" t="s">
        <v>33</v>
      </c>
      <c r="C308" s="7" t="s">
        <v>33</v>
      </c>
      <c r="D308" s="5" t="s">
        <v>33</v>
      </c>
      <c r="E308" s="5" t="s">
        <v>33</v>
      </c>
      <c r="F308" s="5" t="s">
        <v>33</v>
      </c>
      <c r="G308" s="5" t="s">
        <v>7928</v>
      </c>
      <c r="H308" s="5" t="s">
        <v>33</v>
      </c>
      <c r="I308" s="5" t="s">
        <v>33</v>
      </c>
      <c r="J308" s="5" t="s">
        <v>7929</v>
      </c>
      <c r="K308" s="5" t="s">
        <v>71</v>
      </c>
      <c r="L308" s="5" t="s">
        <v>33</v>
      </c>
      <c r="M308" s="5" t="s">
        <v>33</v>
      </c>
    </row>
    <row r="309" spans="1:13" ht="10.5" x14ac:dyDescent="0.4">
      <c r="A309" s="5" t="s">
        <v>33</v>
      </c>
      <c r="B309" s="6" t="s">
        <v>33</v>
      </c>
      <c r="C309" s="7">
        <v>5</v>
      </c>
      <c r="D309" s="5" t="s">
        <v>7930</v>
      </c>
      <c r="E309" s="5" t="s">
        <v>33</v>
      </c>
      <c r="F309" s="5" t="s">
        <v>7931</v>
      </c>
      <c r="G309" s="5" t="s">
        <v>7932</v>
      </c>
      <c r="H309" s="5" t="s">
        <v>33</v>
      </c>
      <c r="I309" s="5" t="s">
        <v>7930</v>
      </c>
      <c r="J309" s="5" t="s">
        <v>7933</v>
      </c>
      <c r="K309" s="5" t="s">
        <v>4154</v>
      </c>
      <c r="L309" s="5" t="s">
        <v>33</v>
      </c>
      <c r="M309" s="5" t="s">
        <v>33</v>
      </c>
    </row>
    <row r="310" spans="1:13" ht="21" x14ac:dyDescent="0.4">
      <c r="A310" s="5" t="s">
        <v>33</v>
      </c>
      <c r="B310" s="6" t="s">
        <v>33</v>
      </c>
      <c r="C310" s="7">
        <v>6</v>
      </c>
      <c r="D310" s="5" t="s">
        <v>7934</v>
      </c>
      <c r="E310" s="5" t="s">
        <v>33</v>
      </c>
      <c r="F310" s="5" t="s">
        <v>7935</v>
      </c>
      <c r="G310" s="5" t="s">
        <v>7936</v>
      </c>
      <c r="H310" s="5" t="s">
        <v>33</v>
      </c>
      <c r="I310" s="5" t="s">
        <v>7934</v>
      </c>
      <c r="J310" s="5" t="s">
        <v>7937</v>
      </c>
      <c r="K310" s="5" t="s">
        <v>4154</v>
      </c>
      <c r="L310" s="5" t="s">
        <v>33</v>
      </c>
      <c r="M310" s="5" t="s">
        <v>33</v>
      </c>
    </row>
    <row r="311" spans="1:13" ht="21" x14ac:dyDescent="0.4">
      <c r="A311" s="5" t="s">
        <v>33</v>
      </c>
      <c r="B311" s="6" t="s">
        <v>33</v>
      </c>
      <c r="C311" s="7" t="s">
        <v>33</v>
      </c>
      <c r="D311" s="5" t="s">
        <v>33</v>
      </c>
      <c r="E311" s="5" t="s">
        <v>33</v>
      </c>
      <c r="F311" s="5" t="s">
        <v>33</v>
      </c>
      <c r="G311" s="5" t="s">
        <v>7938</v>
      </c>
      <c r="H311" s="5" t="s">
        <v>33</v>
      </c>
      <c r="I311" s="5" t="s">
        <v>33</v>
      </c>
      <c r="J311" s="5" t="s">
        <v>7935</v>
      </c>
      <c r="K311" s="5" t="s">
        <v>33</v>
      </c>
      <c r="L311" s="5" t="s">
        <v>33</v>
      </c>
      <c r="M311" s="5" t="s">
        <v>33</v>
      </c>
    </row>
    <row r="312" spans="1:13" ht="21" x14ac:dyDescent="0.4">
      <c r="A312" s="5" t="s">
        <v>33</v>
      </c>
      <c r="B312" s="6" t="s">
        <v>33</v>
      </c>
      <c r="C312" s="7" t="s">
        <v>33</v>
      </c>
      <c r="D312" s="5" t="s">
        <v>33</v>
      </c>
      <c r="E312" s="5" t="s">
        <v>33</v>
      </c>
      <c r="F312" s="5" t="s">
        <v>33</v>
      </c>
      <c r="G312" s="5" t="s">
        <v>7939</v>
      </c>
      <c r="H312" s="5" t="s">
        <v>33</v>
      </c>
      <c r="I312" s="5" t="s">
        <v>33</v>
      </c>
      <c r="J312" s="5" t="s">
        <v>33</v>
      </c>
      <c r="K312" s="5" t="s">
        <v>33</v>
      </c>
      <c r="L312" s="5" t="s">
        <v>33</v>
      </c>
      <c r="M312" s="5" t="s">
        <v>33</v>
      </c>
    </row>
    <row r="313" spans="1:13" ht="10.5" x14ac:dyDescent="0.4">
      <c r="A313" s="5">
        <v>57</v>
      </c>
      <c r="B313" s="6" t="s">
        <v>1387</v>
      </c>
      <c r="C313" s="7">
        <v>1</v>
      </c>
      <c r="D313" s="5" t="s">
        <v>834</v>
      </c>
      <c r="E313" s="5" t="s">
        <v>33</v>
      </c>
      <c r="F313" s="5" t="s">
        <v>839</v>
      </c>
      <c r="G313" s="5" t="s">
        <v>7940</v>
      </c>
      <c r="H313" s="5" t="s">
        <v>1387</v>
      </c>
      <c r="I313" s="5" t="s">
        <v>834</v>
      </c>
      <c r="J313" s="5" t="s">
        <v>7940</v>
      </c>
      <c r="K313" s="5" t="s">
        <v>5814</v>
      </c>
      <c r="L313" s="5" t="s">
        <v>33</v>
      </c>
      <c r="M313" s="5" t="s">
        <v>33</v>
      </c>
    </row>
    <row r="314" spans="1:13" ht="10.5" x14ac:dyDescent="0.4">
      <c r="A314" s="5" t="s">
        <v>33</v>
      </c>
      <c r="B314" s="6" t="s">
        <v>33</v>
      </c>
      <c r="C314" s="7" t="s">
        <v>33</v>
      </c>
      <c r="D314" s="5" t="s">
        <v>33</v>
      </c>
      <c r="E314" s="5" t="s">
        <v>33</v>
      </c>
      <c r="F314" s="5" t="s">
        <v>33</v>
      </c>
      <c r="G314" s="5" t="s">
        <v>7941</v>
      </c>
      <c r="H314" s="5" t="s">
        <v>33</v>
      </c>
      <c r="I314" s="5" t="s">
        <v>33</v>
      </c>
      <c r="J314" s="5" t="s">
        <v>7941</v>
      </c>
      <c r="K314" s="5" t="s">
        <v>33</v>
      </c>
      <c r="L314" s="5" t="s">
        <v>33</v>
      </c>
      <c r="M314" s="5" t="s">
        <v>33</v>
      </c>
    </row>
    <row r="315" spans="1:13" ht="10.5" x14ac:dyDescent="0.4">
      <c r="A315" s="5" t="s">
        <v>33</v>
      </c>
      <c r="B315" s="6" t="s">
        <v>33</v>
      </c>
      <c r="C315" s="7" t="s">
        <v>33</v>
      </c>
      <c r="D315" s="5" t="s">
        <v>33</v>
      </c>
      <c r="E315" s="5" t="s">
        <v>33</v>
      </c>
      <c r="F315" s="5" t="s">
        <v>33</v>
      </c>
      <c r="G315" s="5" t="s">
        <v>7942</v>
      </c>
      <c r="H315" s="5" t="s">
        <v>33</v>
      </c>
      <c r="I315" s="5" t="s">
        <v>33</v>
      </c>
      <c r="J315" s="5" t="s">
        <v>7942</v>
      </c>
      <c r="K315" s="5" t="s">
        <v>33</v>
      </c>
      <c r="L315" s="5" t="s">
        <v>33</v>
      </c>
      <c r="M315" s="5" t="s">
        <v>33</v>
      </c>
    </row>
    <row r="316" spans="1:13" ht="21" x14ac:dyDescent="0.4">
      <c r="A316" s="5" t="s">
        <v>33</v>
      </c>
      <c r="B316" s="6" t="s">
        <v>33</v>
      </c>
      <c r="C316" s="7" t="s">
        <v>33</v>
      </c>
      <c r="D316" s="5" t="s">
        <v>33</v>
      </c>
      <c r="E316" s="5" t="s">
        <v>33</v>
      </c>
      <c r="F316" s="5" t="s">
        <v>33</v>
      </c>
      <c r="G316" s="5" t="s">
        <v>7943</v>
      </c>
      <c r="H316" s="5" t="s">
        <v>33</v>
      </c>
      <c r="I316" s="5" t="s">
        <v>33</v>
      </c>
      <c r="J316" s="5" t="s">
        <v>7943</v>
      </c>
      <c r="K316" s="5" t="s">
        <v>71</v>
      </c>
      <c r="L316" s="5" t="s">
        <v>33</v>
      </c>
      <c r="M316" s="5" t="s">
        <v>33</v>
      </c>
    </row>
    <row r="317" spans="1:13" ht="31.5" x14ac:dyDescent="0.4">
      <c r="A317" s="5" t="s">
        <v>33</v>
      </c>
      <c r="B317" s="6" t="s">
        <v>33</v>
      </c>
      <c r="C317" s="7">
        <v>2</v>
      </c>
      <c r="D317" s="5" t="s">
        <v>4217</v>
      </c>
      <c r="E317" s="5" t="s">
        <v>33</v>
      </c>
      <c r="F317" s="5" t="s">
        <v>4218</v>
      </c>
      <c r="G317" s="5" t="s">
        <v>7944</v>
      </c>
      <c r="H317" s="5" t="s">
        <v>33</v>
      </c>
      <c r="I317" s="5" t="s">
        <v>4217</v>
      </c>
      <c r="J317" s="5" t="s">
        <v>7944</v>
      </c>
      <c r="K317" s="5" t="s">
        <v>7945</v>
      </c>
      <c r="L317" s="5" t="s">
        <v>33</v>
      </c>
      <c r="M317" s="5" t="s">
        <v>33</v>
      </c>
    </row>
    <row r="318" spans="1:13" ht="10.5" x14ac:dyDescent="0.4">
      <c r="A318" s="5" t="s">
        <v>33</v>
      </c>
      <c r="B318" s="6" t="s">
        <v>33</v>
      </c>
      <c r="C318" s="7" t="s">
        <v>33</v>
      </c>
      <c r="D318" s="5" t="s">
        <v>33</v>
      </c>
      <c r="E318" s="5" t="s">
        <v>33</v>
      </c>
      <c r="F318" s="5" t="s">
        <v>33</v>
      </c>
      <c r="G318" s="5" t="s">
        <v>7946</v>
      </c>
      <c r="H318" s="5" t="s">
        <v>33</v>
      </c>
      <c r="I318" s="5" t="s">
        <v>33</v>
      </c>
      <c r="J318" s="5" t="s">
        <v>7947</v>
      </c>
      <c r="K318" s="5" t="s">
        <v>270</v>
      </c>
      <c r="L318" s="5" t="s">
        <v>33</v>
      </c>
      <c r="M318" s="5" t="s">
        <v>33</v>
      </c>
    </row>
    <row r="319" spans="1:13" ht="10.5" x14ac:dyDescent="0.4">
      <c r="A319" s="5" t="s">
        <v>33</v>
      </c>
      <c r="B319" s="6" t="s">
        <v>33</v>
      </c>
      <c r="C319" s="7" t="s">
        <v>33</v>
      </c>
      <c r="D319" s="5" t="s">
        <v>33</v>
      </c>
      <c r="E319" s="5" t="s">
        <v>33</v>
      </c>
      <c r="F319" s="5" t="s">
        <v>33</v>
      </c>
      <c r="G319" s="5" t="s">
        <v>7948</v>
      </c>
      <c r="H319" s="5" t="s">
        <v>33</v>
      </c>
      <c r="I319" s="5" t="s">
        <v>33</v>
      </c>
      <c r="J319" s="5" t="s">
        <v>33</v>
      </c>
      <c r="K319" s="5" t="s">
        <v>33</v>
      </c>
      <c r="L319" s="5" t="s">
        <v>33</v>
      </c>
      <c r="M319" s="5" t="s">
        <v>33</v>
      </c>
    </row>
    <row r="320" spans="1:13" ht="10.5" x14ac:dyDescent="0.4">
      <c r="A320" s="5" t="s">
        <v>33</v>
      </c>
      <c r="B320" s="6" t="s">
        <v>33</v>
      </c>
      <c r="C320" s="7" t="s">
        <v>33</v>
      </c>
      <c r="D320" s="5" t="s">
        <v>33</v>
      </c>
      <c r="E320" s="5" t="s">
        <v>33</v>
      </c>
      <c r="F320" s="5" t="s">
        <v>33</v>
      </c>
      <c r="G320" s="5" t="s">
        <v>7949</v>
      </c>
      <c r="H320" s="5" t="s">
        <v>33</v>
      </c>
      <c r="I320" s="5" t="s">
        <v>33</v>
      </c>
      <c r="J320" s="5" t="s">
        <v>33</v>
      </c>
      <c r="K320" s="5" t="s">
        <v>33</v>
      </c>
      <c r="L320" s="5" t="s">
        <v>33</v>
      </c>
      <c r="M320" s="5" t="s">
        <v>33</v>
      </c>
    </row>
    <row r="321" spans="1:13" ht="10.5" x14ac:dyDescent="0.4">
      <c r="A321" s="5" t="s">
        <v>33</v>
      </c>
      <c r="B321" s="6" t="s">
        <v>33</v>
      </c>
      <c r="C321" s="7" t="s">
        <v>33</v>
      </c>
      <c r="D321" s="5" t="s">
        <v>33</v>
      </c>
      <c r="E321" s="5" t="s">
        <v>33</v>
      </c>
      <c r="F321" s="5" t="s">
        <v>33</v>
      </c>
      <c r="G321" s="5" t="s">
        <v>7950</v>
      </c>
      <c r="H321" s="5" t="s">
        <v>33</v>
      </c>
      <c r="I321" s="5" t="s">
        <v>33</v>
      </c>
      <c r="J321" s="5" t="s">
        <v>7950</v>
      </c>
      <c r="K321" s="5" t="s">
        <v>33</v>
      </c>
      <c r="L321" s="5" t="s">
        <v>33</v>
      </c>
      <c r="M321" s="5" t="s">
        <v>33</v>
      </c>
    </row>
    <row r="322" spans="1:13" ht="10.5" x14ac:dyDescent="0.4">
      <c r="A322" s="5" t="s">
        <v>33</v>
      </c>
      <c r="B322" s="6" t="s">
        <v>33</v>
      </c>
      <c r="C322" s="7" t="s">
        <v>33</v>
      </c>
      <c r="D322" s="5" t="s">
        <v>33</v>
      </c>
      <c r="E322" s="5" t="s">
        <v>33</v>
      </c>
      <c r="F322" s="5" t="s">
        <v>33</v>
      </c>
      <c r="G322" s="5" t="s">
        <v>7951</v>
      </c>
      <c r="H322" s="5" t="s">
        <v>33</v>
      </c>
      <c r="I322" s="5" t="s">
        <v>33</v>
      </c>
      <c r="J322" s="5" t="s">
        <v>7951</v>
      </c>
      <c r="K322" s="5" t="s">
        <v>47</v>
      </c>
      <c r="L322" s="5" t="s">
        <v>33</v>
      </c>
      <c r="M322" s="5" t="s">
        <v>33</v>
      </c>
    </row>
    <row r="323" spans="1:13" ht="21" x14ac:dyDescent="0.4">
      <c r="A323" s="5" t="s">
        <v>33</v>
      </c>
      <c r="B323" s="6" t="s">
        <v>33</v>
      </c>
      <c r="C323" s="7" t="s">
        <v>33</v>
      </c>
      <c r="D323" s="5" t="s">
        <v>33</v>
      </c>
      <c r="E323" s="5" t="s">
        <v>33</v>
      </c>
      <c r="F323" s="5" t="s">
        <v>33</v>
      </c>
      <c r="G323" s="5" t="s">
        <v>7952</v>
      </c>
      <c r="H323" s="5" t="s">
        <v>33</v>
      </c>
      <c r="I323" s="5" t="s">
        <v>33</v>
      </c>
      <c r="J323" s="5" t="s">
        <v>7952</v>
      </c>
      <c r="K323" s="5" t="s">
        <v>71</v>
      </c>
      <c r="L323" s="5" t="s">
        <v>33</v>
      </c>
      <c r="M323" s="5" t="s">
        <v>33</v>
      </c>
    </row>
    <row r="324" spans="1:13" ht="10.5" x14ac:dyDescent="0.4">
      <c r="A324" s="5" t="s">
        <v>33</v>
      </c>
      <c r="B324" s="6" t="s">
        <v>33</v>
      </c>
      <c r="C324" s="7">
        <v>3</v>
      </c>
      <c r="D324" s="5" t="s">
        <v>1387</v>
      </c>
      <c r="E324" s="5" t="s">
        <v>33</v>
      </c>
      <c r="F324" s="5" t="s">
        <v>5829</v>
      </c>
      <c r="G324" s="5" t="s">
        <v>7953</v>
      </c>
      <c r="H324" s="5" t="s">
        <v>33</v>
      </c>
      <c r="I324" s="5" t="s">
        <v>1387</v>
      </c>
      <c r="J324" s="5" t="s">
        <v>7954</v>
      </c>
      <c r="K324" s="5" t="s">
        <v>52</v>
      </c>
      <c r="L324" s="5" t="s">
        <v>33</v>
      </c>
      <c r="M324" s="5" t="s">
        <v>33</v>
      </c>
    </row>
    <row r="325" spans="1:13" ht="10.5" x14ac:dyDescent="0.4">
      <c r="A325" s="5" t="s">
        <v>33</v>
      </c>
      <c r="B325" s="6" t="s">
        <v>33</v>
      </c>
      <c r="C325" s="7" t="s">
        <v>33</v>
      </c>
      <c r="D325" s="5" t="s">
        <v>33</v>
      </c>
      <c r="E325" s="5" t="s">
        <v>33</v>
      </c>
      <c r="F325" s="5" t="s">
        <v>33</v>
      </c>
      <c r="G325" s="5" t="s">
        <v>7955</v>
      </c>
      <c r="H325" s="5" t="s">
        <v>33</v>
      </c>
      <c r="I325" s="5" t="s">
        <v>33</v>
      </c>
      <c r="J325" s="5" t="s">
        <v>7955</v>
      </c>
      <c r="K325" s="5" t="s">
        <v>33</v>
      </c>
      <c r="L325" s="5" t="s">
        <v>33</v>
      </c>
      <c r="M325" s="5" t="s">
        <v>33</v>
      </c>
    </row>
    <row r="326" spans="1:13" ht="10.5" x14ac:dyDescent="0.4">
      <c r="A326" s="5" t="s">
        <v>33</v>
      </c>
      <c r="B326" s="6" t="s">
        <v>33</v>
      </c>
      <c r="C326" s="7" t="s">
        <v>33</v>
      </c>
      <c r="D326" s="5" t="s">
        <v>33</v>
      </c>
      <c r="E326" s="5" t="s">
        <v>33</v>
      </c>
      <c r="F326" s="5" t="s">
        <v>33</v>
      </c>
      <c r="G326" s="5" t="s">
        <v>7956</v>
      </c>
      <c r="H326" s="5" t="s">
        <v>33</v>
      </c>
      <c r="I326" s="5" t="s">
        <v>33</v>
      </c>
      <c r="J326" s="5" t="s">
        <v>7956</v>
      </c>
      <c r="K326" s="5" t="s">
        <v>33</v>
      </c>
      <c r="L326" s="5" t="s">
        <v>33</v>
      </c>
      <c r="M326" s="5" t="s">
        <v>33</v>
      </c>
    </row>
    <row r="327" spans="1:13" ht="21" x14ac:dyDescent="0.4">
      <c r="A327" s="5" t="s">
        <v>33</v>
      </c>
      <c r="B327" s="6" t="s">
        <v>33</v>
      </c>
      <c r="C327" s="7" t="s">
        <v>33</v>
      </c>
      <c r="D327" s="5" t="s">
        <v>33</v>
      </c>
      <c r="E327" s="5" t="s">
        <v>33</v>
      </c>
      <c r="F327" s="5" t="s">
        <v>33</v>
      </c>
      <c r="G327" s="5" t="s">
        <v>7957</v>
      </c>
      <c r="H327" s="5" t="s">
        <v>33</v>
      </c>
      <c r="I327" s="5" t="s">
        <v>33</v>
      </c>
      <c r="J327" s="5" t="s">
        <v>7957</v>
      </c>
      <c r="K327" s="5" t="s">
        <v>33</v>
      </c>
      <c r="L327" s="5" t="s">
        <v>33</v>
      </c>
      <c r="M327" s="5" t="s">
        <v>33</v>
      </c>
    </row>
    <row r="328" spans="1:13" ht="10.5" x14ac:dyDescent="0.4">
      <c r="A328" s="5" t="s">
        <v>33</v>
      </c>
      <c r="B328" s="6" t="s">
        <v>33</v>
      </c>
      <c r="C328" s="7" t="s">
        <v>33</v>
      </c>
      <c r="D328" s="5" t="s">
        <v>33</v>
      </c>
      <c r="E328" s="5" t="s">
        <v>33</v>
      </c>
      <c r="F328" s="5" t="s">
        <v>33</v>
      </c>
      <c r="G328" s="5" t="s">
        <v>7958</v>
      </c>
      <c r="H328" s="5" t="s">
        <v>33</v>
      </c>
      <c r="I328" s="5" t="s">
        <v>33</v>
      </c>
      <c r="J328" s="5" t="s">
        <v>7958</v>
      </c>
      <c r="K328" s="5" t="s">
        <v>33</v>
      </c>
      <c r="L328" s="5" t="s">
        <v>33</v>
      </c>
      <c r="M328" s="5" t="s">
        <v>33</v>
      </c>
    </row>
    <row r="329" spans="1:13" ht="10.5" x14ac:dyDescent="0.4">
      <c r="A329" s="5" t="s">
        <v>33</v>
      </c>
      <c r="B329" s="6" t="s">
        <v>33</v>
      </c>
      <c r="C329" s="7" t="s">
        <v>33</v>
      </c>
      <c r="D329" s="5" t="s">
        <v>33</v>
      </c>
      <c r="E329" s="5" t="s">
        <v>33</v>
      </c>
      <c r="F329" s="5" t="s">
        <v>33</v>
      </c>
      <c r="G329" s="5" t="s">
        <v>7959</v>
      </c>
      <c r="H329" s="5" t="s">
        <v>33</v>
      </c>
      <c r="I329" s="5" t="s">
        <v>33</v>
      </c>
      <c r="J329" s="5" t="s">
        <v>7959</v>
      </c>
      <c r="K329" s="5" t="s">
        <v>33</v>
      </c>
      <c r="L329" s="5" t="s">
        <v>33</v>
      </c>
      <c r="M329" s="5" t="s">
        <v>33</v>
      </c>
    </row>
    <row r="330" spans="1:13" ht="21" x14ac:dyDescent="0.4">
      <c r="A330" s="5" t="s">
        <v>33</v>
      </c>
      <c r="B330" s="6" t="s">
        <v>33</v>
      </c>
      <c r="C330" s="7" t="s">
        <v>33</v>
      </c>
      <c r="D330" s="5" t="s">
        <v>33</v>
      </c>
      <c r="E330" s="5" t="s">
        <v>33</v>
      </c>
      <c r="F330" s="5" t="s">
        <v>33</v>
      </c>
      <c r="G330" s="5" t="s">
        <v>7960</v>
      </c>
      <c r="H330" s="5" t="s">
        <v>33</v>
      </c>
      <c r="I330" s="5" t="s">
        <v>33</v>
      </c>
      <c r="J330" s="5" t="s">
        <v>7960</v>
      </c>
      <c r="K330" s="5" t="s">
        <v>103</v>
      </c>
      <c r="L330" s="5" t="s">
        <v>33</v>
      </c>
      <c r="M330" s="5" t="s">
        <v>33</v>
      </c>
    </row>
    <row r="331" spans="1:13" ht="10.5" x14ac:dyDescent="0.4">
      <c r="A331" s="5" t="s">
        <v>33</v>
      </c>
      <c r="B331" s="6" t="s">
        <v>33</v>
      </c>
      <c r="C331" s="7" t="s">
        <v>33</v>
      </c>
      <c r="D331" s="5" t="s">
        <v>33</v>
      </c>
      <c r="E331" s="5" t="s">
        <v>33</v>
      </c>
      <c r="F331" s="5" t="s">
        <v>33</v>
      </c>
      <c r="G331" s="5" t="s">
        <v>7961</v>
      </c>
      <c r="H331" s="5" t="s">
        <v>33</v>
      </c>
      <c r="I331" s="5" t="s">
        <v>33</v>
      </c>
      <c r="J331" s="5" t="s">
        <v>7961</v>
      </c>
      <c r="K331" s="5" t="s">
        <v>33</v>
      </c>
      <c r="L331" s="5" t="s">
        <v>33</v>
      </c>
      <c r="M331" s="5" t="s">
        <v>33</v>
      </c>
    </row>
    <row r="332" spans="1:13" ht="10.5" x14ac:dyDescent="0.4">
      <c r="A332" s="5" t="s">
        <v>33</v>
      </c>
      <c r="B332" s="6" t="s">
        <v>33</v>
      </c>
      <c r="C332" s="7" t="s">
        <v>33</v>
      </c>
      <c r="D332" s="5" t="s">
        <v>33</v>
      </c>
      <c r="E332" s="5" t="s">
        <v>33</v>
      </c>
      <c r="F332" s="5" t="s">
        <v>33</v>
      </c>
      <c r="G332" s="5" t="s">
        <v>7962</v>
      </c>
      <c r="H332" s="5" t="s">
        <v>33</v>
      </c>
      <c r="I332" s="5" t="s">
        <v>33</v>
      </c>
      <c r="J332" s="5" t="s">
        <v>7962</v>
      </c>
      <c r="K332" s="5" t="s">
        <v>47</v>
      </c>
      <c r="L332" s="5" t="s">
        <v>33</v>
      </c>
      <c r="M332" s="5" t="s">
        <v>33</v>
      </c>
    </row>
    <row r="333" spans="1:13" ht="10.5" x14ac:dyDescent="0.4">
      <c r="A333" s="5" t="s">
        <v>33</v>
      </c>
      <c r="B333" s="6" t="s">
        <v>33</v>
      </c>
      <c r="C333" s="7" t="s">
        <v>33</v>
      </c>
      <c r="D333" s="5" t="s">
        <v>33</v>
      </c>
      <c r="E333" s="5" t="s">
        <v>33</v>
      </c>
      <c r="F333" s="5" t="s">
        <v>33</v>
      </c>
      <c r="G333" s="5" t="s">
        <v>7963</v>
      </c>
      <c r="H333" s="5" t="s">
        <v>33</v>
      </c>
      <c r="I333" s="5" t="s">
        <v>33</v>
      </c>
      <c r="J333" s="5" t="s">
        <v>7964</v>
      </c>
      <c r="K333" s="5" t="s">
        <v>33</v>
      </c>
      <c r="L333" s="5" t="s">
        <v>33</v>
      </c>
      <c r="M333" s="5" t="s">
        <v>33</v>
      </c>
    </row>
    <row r="334" spans="1:13" ht="10.5" x14ac:dyDescent="0.4">
      <c r="A334" s="5" t="s">
        <v>33</v>
      </c>
      <c r="B334" s="6" t="s">
        <v>33</v>
      </c>
      <c r="C334" s="7" t="s">
        <v>33</v>
      </c>
      <c r="D334" s="5" t="s">
        <v>33</v>
      </c>
      <c r="E334" s="5" t="s">
        <v>33</v>
      </c>
      <c r="F334" s="5" t="s">
        <v>33</v>
      </c>
      <c r="G334" s="5" t="s">
        <v>7965</v>
      </c>
      <c r="H334" s="5" t="s">
        <v>33</v>
      </c>
      <c r="I334" s="5" t="s">
        <v>33</v>
      </c>
      <c r="J334" s="5" t="s">
        <v>7965</v>
      </c>
      <c r="K334" s="5" t="s">
        <v>33</v>
      </c>
      <c r="L334" s="5" t="s">
        <v>33</v>
      </c>
      <c r="M334" s="5" t="s">
        <v>33</v>
      </c>
    </row>
    <row r="335" spans="1:13" ht="21" x14ac:dyDescent="0.4">
      <c r="A335" s="5" t="s">
        <v>33</v>
      </c>
      <c r="B335" s="6" t="s">
        <v>33</v>
      </c>
      <c r="C335" s="7" t="s">
        <v>33</v>
      </c>
      <c r="D335" s="5" t="s">
        <v>33</v>
      </c>
      <c r="E335" s="5" t="s">
        <v>33</v>
      </c>
      <c r="F335" s="5" t="s">
        <v>33</v>
      </c>
      <c r="G335" s="5" t="s">
        <v>7966</v>
      </c>
      <c r="H335" s="5" t="s">
        <v>33</v>
      </c>
      <c r="I335" s="5" t="s">
        <v>33</v>
      </c>
      <c r="J335" s="5" t="s">
        <v>7966</v>
      </c>
      <c r="K335" s="5" t="s">
        <v>33</v>
      </c>
      <c r="L335" s="5" t="s">
        <v>33</v>
      </c>
      <c r="M335" s="5" t="s">
        <v>33</v>
      </c>
    </row>
    <row r="336" spans="1:13" ht="10.5" x14ac:dyDescent="0.4">
      <c r="A336" s="5" t="s">
        <v>33</v>
      </c>
      <c r="B336" s="6" t="s">
        <v>33</v>
      </c>
      <c r="C336" s="7" t="s">
        <v>33</v>
      </c>
      <c r="D336" s="5" t="s">
        <v>33</v>
      </c>
      <c r="E336" s="5" t="s">
        <v>33</v>
      </c>
      <c r="F336" s="5" t="s">
        <v>33</v>
      </c>
      <c r="G336" s="5" t="s">
        <v>7967</v>
      </c>
      <c r="H336" s="5" t="s">
        <v>33</v>
      </c>
      <c r="I336" s="5" t="s">
        <v>33</v>
      </c>
      <c r="J336" s="5" t="s">
        <v>7967</v>
      </c>
      <c r="K336" s="5" t="s">
        <v>71</v>
      </c>
      <c r="L336" s="5" t="s">
        <v>33</v>
      </c>
      <c r="M336" s="5" t="s">
        <v>33</v>
      </c>
    </row>
    <row r="337" spans="1:13" ht="10.5" x14ac:dyDescent="0.4">
      <c r="A337" s="5" t="s">
        <v>33</v>
      </c>
      <c r="B337" s="6" t="s">
        <v>33</v>
      </c>
      <c r="C337" s="7" t="s">
        <v>33</v>
      </c>
      <c r="D337" s="5" t="s">
        <v>33</v>
      </c>
      <c r="E337" s="5" t="s">
        <v>33</v>
      </c>
      <c r="F337" s="5" t="s">
        <v>33</v>
      </c>
      <c r="G337" s="5" t="s">
        <v>7968</v>
      </c>
      <c r="H337" s="5" t="s">
        <v>33</v>
      </c>
      <c r="I337" s="5" t="s">
        <v>33</v>
      </c>
      <c r="J337" s="5" t="s">
        <v>7968</v>
      </c>
      <c r="K337" s="5" t="s">
        <v>33</v>
      </c>
      <c r="L337" s="5" t="s">
        <v>33</v>
      </c>
      <c r="M337" s="5" t="s">
        <v>33</v>
      </c>
    </row>
    <row r="338" spans="1:13" ht="10.5" x14ac:dyDescent="0.4">
      <c r="A338" s="5" t="s">
        <v>33</v>
      </c>
      <c r="B338" s="6" t="s">
        <v>33</v>
      </c>
      <c r="C338" s="7" t="s">
        <v>33</v>
      </c>
      <c r="D338" s="5" t="s">
        <v>33</v>
      </c>
      <c r="E338" s="5" t="s">
        <v>33</v>
      </c>
      <c r="F338" s="5" t="s">
        <v>33</v>
      </c>
      <c r="G338" s="5" t="s">
        <v>7969</v>
      </c>
      <c r="H338" s="5" t="s">
        <v>33</v>
      </c>
      <c r="I338" s="5" t="s">
        <v>33</v>
      </c>
      <c r="J338" s="5" t="s">
        <v>7969</v>
      </c>
      <c r="K338" s="5" t="s">
        <v>33</v>
      </c>
      <c r="L338" s="5" t="s">
        <v>33</v>
      </c>
      <c r="M338" s="5" t="s">
        <v>33</v>
      </c>
    </row>
    <row r="339" spans="1:13" ht="10.5" x14ac:dyDescent="0.4">
      <c r="A339" s="5" t="s">
        <v>33</v>
      </c>
      <c r="B339" s="6" t="s">
        <v>33</v>
      </c>
      <c r="C339" s="7" t="s">
        <v>33</v>
      </c>
      <c r="D339" s="5" t="s">
        <v>33</v>
      </c>
      <c r="E339" s="5" t="s">
        <v>33</v>
      </c>
      <c r="F339" s="5" t="s">
        <v>33</v>
      </c>
      <c r="G339" s="5" t="s">
        <v>7970</v>
      </c>
      <c r="H339" s="5" t="s">
        <v>33</v>
      </c>
      <c r="I339" s="5" t="s">
        <v>33</v>
      </c>
      <c r="J339" s="5" t="s">
        <v>7970</v>
      </c>
      <c r="K339" s="5" t="s">
        <v>33</v>
      </c>
      <c r="L339" s="5" t="s">
        <v>33</v>
      </c>
      <c r="M339" s="5" t="s">
        <v>33</v>
      </c>
    </row>
    <row r="340" spans="1:13" ht="21" x14ac:dyDescent="0.4">
      <c r="A340" s="5" t="s">
        <v>33</v>
      </c>
      <c r="B340" s="6" t="s">
        <v>33</v>
      </c>
      <c r="C340" s="7" t="s">
        <v>33</v>
      </c>
      <c r="D340" s="5" t="s">
        <v>33</v>
      </c>
      <c r="E340" s="5" t="s">
        <v>33</v>
      </c>
      <c r="F340" s="5" t="s">
        <v>33</v>
      </c>
      <c r="G340" s="5" t="s">
        <v>7971</v>
      </c>
      <c r="H340" s="5" t="s">
        <v>33</v>
      </c>
      <c r="I340" s="5" t="s">
        <v>33</v>
      </c>
      <c r="J340" s="5" t="s">
        <v>7971</v>
      </c>
      <c r="K340" s="5" t="s">
        <v>33</v>
      </c>
      <c r="L340" s="5" t="s">
        <v>33</v>
      </c>
      <c r="M340" s="5" t="s">
        <v>33</v>
      </c>
    </row>
    <row r="341" spans="1:13" ht="10.5" x14ac:dyDescent="0.4">
      <c r="A341" s="5" t="s">
        <v>33</v>
      </c>
      <c r="B341" s="6" t="s">
        <v>33</v>
      </c>
      <c r="C341" s="7" t="s">
        <v>33</v>
      </c>
      <c r="D341" s="5" t="s">
        <v>33</v>
      </c>
      <c r="E341" s="5" t="s">
        <v>33</v>
      </c>
      <c r="F341" s="5" t="s">
        <v>33</v>
      </c>
      <c r="G341" s="5" t="s">
        <v>7972</v>
      </c>
      <c r="H341" s="5" t="s">
        <v>33</v>
      </c>
      <c r="I341" s="5" t="s">
        <v>33</v>
      </c>
      <c r="J341" s="5" t="s">
        <v>7972</v>
      </c>
      <c r="K341" s="5" t="s">
        <v>33</v>
      </c>
      <c r="L341" s="5" t="s">
        <v>33</v>
      </c>
      <c r="M341" s="5" t="s">
        <v>33</v>
      </c>
    </row>
    <row r="342" spans="1:13" ht="10.5" x14ac:dyDescent="0.4">
      <c r="A342" s="5" t="s">
        <v>33</v>
      </c>
      <c r="B342" s="6" t="s">
        <v>33</v>
      </c>
      <c r="C342" s="7" t="s">
        <v>33</v>
      </c>
      <c r="D342" s="5" t="s">
        <v>33</v>
      </c>
      <c r="E342" s="5" t="s">
        <v>33</v>
      </c>
      <c r="F342" s="5" t="s">
        <v>33</v>
      </c>
      <c r="G342" s="5" t="s">
        <v>7973</v>
      </c>
      <c r="H342" s="5" t="s">
        <v>33</v>
      </c>
      <c r="I342" s="5" t="s">
        <v>33</v>
      </c>
      <c r="J342" s="5" t="s">
        <v>7973</v>
      </c>
      <c r="K342" s="5" t="s">
        <v>33</v>
      </c>
      <c r="L342" s="5" t="s">
        <v>33</v>
      </c>
      <c r="M342" s="5" t="s">
        <v>33</v>
      </c>
    </row>
    <row r="343" spans="1:13" ht="10.5" x14ac:dyDescent="0.4">
      <c r="A343" s="5" t="s">
        <v>33</v>
      </c>
      <c r="B343" s="6" t="s">
        <v>33</v>
      </c>
      <c r="C343" s="7" t="s">
        <v>33</v>
      </c>
      <c r="D343" s="5" t="s">
        <v>33</v>
      </c>
      <c r="E343" s="5" t="s">
        <v>33</v>
      </c>
      <c r="F343" s="5" t="s">
        <v>33</v>
      </c>
      <c r="G343" s="5" t="s">
        <v>7974</v>
      </c>
      <c r="H343" s="5" t="s">
        <v>33</v>
      </c>
      <c r="I343" s="5" t="s">
        <v>33</v>
      </c>
      <c r="J343" s="5" t="s">
        <v>7974</v>
      </c>
      <c r="K343" s="5" t="s">
        <v>33</v>
      </c>
      <c r="L343" s="5" t="s">
        <v>33</v>
      </c>
      <c r="M343" s="5" t="s">
        <v>33</v>
      </c>
    </row>
    <row r="344" spans="1:13" ht="10.5" x14ac:dyDescent="0.4">
      <c r="A344" s="5" t="s">
        <v>33</v>
      </c>
      <c r="B344" s="6" t="s">
        <v>33</v>
      </c>
      <c r="C344" s="7" t="s">
        <v>33</v>
      </c>
      <c r="D344" s="5" t="s">
        <v>33</v>
      </c>
      <c r="E344" s="5" t="s">
        <v>33</v>
      </c>
      <c r="F344" s="5" t="s">
        <v>7975</v>
      </c>
      <c r="G344" s="5" t="s">
        <v>7976</v>
      </c>
      <c r="H344" s="5" t="s">
        <v>33</v>
      </c>
      <c r="I344" s="5" t="s">
        <v>33</v>
      </c>
      <c r="J344" s="5" t="s">
        <v>7976</v>
      </c>
      <c r="K344" s="5" t="s">
        <v>47</v>
      </c>
      <c r="L344" s="5" t="s">
        <v>33</v>
      </c>
      <c r="M344" s="5" t="s">
        <v>33</v>
      </c>
    </row>
    <row r="345" spans="1:13" ht="10.5" x14ac:dyDescent="0.4">
      <c r="A345" s="5" t="s">
        <v>33</v>
      </c>
      <c r="B345" s="6" t="s">
        <v>33</v>
      </c>
      <c r="C345" s="7" t="s">
        <v>33</v>
      </c>
      <c r="D345" s="5" t="s">
        <v>33</v>
      </c>
      <c r="E345" s="5" t="s">
        <v>33</v>
      </c>
      <c r="F345" s="5" t="s">
        <v>33</v>
      </c>
      <c r="G345" s="5" t="s">
        <v>7977</v>
      </c>
      <c r="H345" s="5" t="s">
        <v>33</v>
      </c>
      <c r="I345" s="5" t="s">
        <v>33</v>
      </c>
      <c r="J345" s="5" t="s">
        <v>7977</v>
      </c>
      <c r="K345" s="5" t="s">
        <v>33</v>
      </c>
      <c r="L345" s="5" t="s">
        <v>33</v>
      </c>
      <c r="M345" s="5" t="s">
        <v>33</v>
      </c>
    </row>
    <row r="346" spans="1:13" ht="10.5" x14ac:dyDescent="0.4">
      <c r="A346" s="5" t="s">
        <v>33</v>
      </c>
      <c r="B346" s="6" t="s">
        <v>33</v>
      </c>
      <c r="C346" s="7" t="s">
        <v>33</v>
      </c>
      <c r="D346" s="5" t="s">
        <v>33</v>
      </c>
      <c r="E346" s="5" t="s">
        <v>33</v>
      </c>
      <c r="F346" s="5" t="s">
        <v>33</v>
      </c>
      <c r="G346" s="5" t="s">
        <v>7978</v>
      </c>
      <c r="H346" s="5" t="s">
        <v>33</v>
      </c>
      <c r="I346" s="5" t="s">
        <v>33</v>
      </c>
      <c r="J346" s="5" t="s">
        <v>7978</v>
      </c>
      <c r="K346" s="5" t="s">
        <v>33</v>
      </c>
      <c r="L346" s="5" t="s">
        <v>33</v>
      </c>
      <c r="M346" s="5" t="s">
        <v>33</v>
      </c>
    </row>
    <row r="347" spans="1:13" ht="10.5" x14ac:dyDescent="0.4">
      <c r="A347" s="5" t="s">
        <v>33</v>
      </c>
      <c r="B347" s="6" t="s">
        <v>33</v>
      </c>
      <c r="C347" s="7" t="s">
        <v>33</v>
      </c>
      <c r="D347" s="5" t="s">
        <v>33</v>
      </c>
      <c r="E347" s="5" t="s">
        <v>33</v>
      </c>
      <c r="F347" s="5" t="s">
        <v>33</v>
      </c>
      <c r="G347" s="5" t="s">
        <v>7979</v>
      </c>
      <c r="H347" s="5" t="s">
        <v>33</v>
      </c>
      <c r="I347" s="5" t="s">
        <v>33</v>
      </c>
      <c r="J347" s="5" t="s">
        <v>7979</v>
      </c>
      <c r="K347" s="5" t="s">
        <v>33</v>
      </c>
      <c r="L347" s="5" t="s">
        <v>33</v>
      </c>
      <c r="M347" s="5" t="s">
        <v>33</v>
      </c>
    </row>
    <row r="348" spans="1:13" ht="10.5" x14ac:dyDescent="0.4">
      <c r="A348" s="5" t="s">
        <v>33</v>
      </c>
      <c r="B348" s="6" t="s">
        <v>33</v>
      </c>
      <c r="C348" s="7" t="s">
        <v>33</v>
      </c>
      <c r="D348" s="5" t="s">
        <v>33</v>
      </c>
      <c r="E348" s="5" t="s">
        <v>33</v>
      </c>
      <c r="F348" s="5" t="s">
        <v>33</v>
      </c>
      <c r="G348" s="5" t="s">
        <v>7980</v>
      </c>
      <c r="H348" s="5" t="s">
        <v>33</v>
      </c>
      <c r="I348" s="5" t="s">
        <v>33</v>
      </c>
      <c r="J348" s="5" t="s">
        <v>7980</v>
      </c>
      <c r="K348" s="5" t="s">
        <v>33</v>
      </c>
      <c r="L348" s="5" t="s">
        <v>33</v>
      </c>
      <c r="M348" s="5" t="s">
        <v>33</v>
      </c>
    </row>
    <row r="349" spans="1:13" ht="10.5" x14ac:dyDescent="0.4">
      <c r="A349" s="5" t="s">
        <v>33</v>
      </c>
      <c r="B349" s="6" t="s">
        <v>33</v>
      </c>
      <c r="C349" s="7" t="s">
        <v>33</v>
      </c>
      <c r="D349" s="5" t="s">
        <v>33</v>
      </c>
      <c r="E349" s="5" t="s">
        <v>33</v>
      </c>
      <c r="F349" s="5" t="s">
        <v>7981</v>
      </c>
      <c r="G349" s="5" t="s">
        <v>7982</v>
      </c>
      <c r="H349" s="5" t="s">
        <v>33</v>
      </c>
      <c r="I349" s="5" t="s">
        <v>33</v>
      </c>
      <c r="J349" s="5" t="s">
        <v>7982</v>
      </c>
      <c r="K349" s="5" t="s">
        <v>33</v>
      </c>
      <c r="L349" s="5" t="s">
        <v>33</v>
      </c>
      <c r="M349" s="5" t="s">
        <v>33</v>
      </c>
    </row>
    <row r="350" spans="1:13" ht="10.5" x14ac:dyDescent="0.4">
      <c r="A350" s="5" t="s">
        <v>33</v>
      </c>
      <c r="B350" s="6" t="s">
        <v>33</v>
      </c>
      <c r="C350" s="7" t="s">
        <v>33</v>
      </c>
      <c r="D350" s="5" t="s">
        <v>33</v>
      </c>
      <c r="E350" s="5" t="s">
        <v>33</v>
      </c>
      <c r="F350" s="5" t="s">
        <v>33</v>
      </c>
      <c r="G350" s="5" t="s">
        <v>7983</v>
      </c>
      <c r="H350" s="5" t="s">
        <v>33</v>
      </c>
      <c r="I350" s="5" t="s">
        <v>33</v>
      </c>
      <c r="J350" s="5" t="s">
        <v>7983</v>
      </c>
      <c r="K350" s="5" t="s">
        <v>33</v>
      </c>
      <c r="L350" s="5" t="s">
        <v>33</v>
      </c>
      <c r="M350" s="5" t="s">
        <v>33</v>
      </c>
    </row>
    <row r="351" spans="1:13" ht="21" x14ac:dyDescent="0.4">
      <c r="A351" s="5" t="s">
        <v>33</v>
      </c>
      <c r="B351" s="6" t="s">
        <v>33</v>
      </c>
      <c r="C351" s="7" t="s">
        <v>33</v>
      </c>
      <c r="D351" s="5" t="s">
        <v>33</v>
      </c>
      <c r="E351" s="5" t="s">
        <v>33</v>
      </c>
      <c r="F351" s="5" t="s">
        <v>33</v>
      </c>
      <c r="G351" s="5" t="s">
        <v>7984</v>
      </c>
      <c r="H351" s="5" t="s">
        <v>33</v>
      </c>
      <c r="I351" s="5" t="s">
        <v>33</v>
      </c>
      <c r="J351" s="5" t="s">
        <v>7984</v>
      </c>
      <c r="K351" s="5" t="s">
        <v>33</v>
      </c>
      <c r="L351" s="5" t="s">
        <v>33</v>
      </c>
      <c r="M351" s="5" t="s">
        <v>33</v>
      </c>
    </row>
    <row r="352" spans="1:13" ht="10.5" x14ac:dyDescent="0.4">
      <c r="A352" s="5" t="s">
        <v>33</v>
      </c>
      <c r="B352" s="6" t="s">
        <v>33</v>
      </c>
      <c r="C352" s="7" t="s">
        <v>33</v>
      </c>
      <c r="D352" s="5" t="s">
        <v>33</v>
      </c>
      <c r="E352" s="5" t="s">
        <v>33</v>
      </c>
      <c r="F352" s="5" t="s">
        <v>33</v>
      </c>
      <c r="G352" s="5" t="s">
        <v>7985</v>
      </c>
      <c r="H352" s="5" t="s">
        <v>33</v>
      </c>
      <c r="I352" s="5" t="s">
        <v>33</v>
      </c>
      <c r="J352" s="5" t="s">
        <v>7985</v>
      </c>
      <c r="K352" s="5" t="s">
        <v>71</v>
      </c>
      <c r="L352" s="5" t="s">
        <v>33</v>
      </c>
      <c r="M352" s="5" t="s">
        <v>33</v>
      </c>
    </row>
    <row r="353" spans="1:13" ht="10.5" x14ac:dyDescent="0.4">
      <c r="A353" s="5" t="s">
        <v>33</v>
      </c>
      <c r="B353" s="6" t="s">
        <v>33</v>
      </c>
      <c r="C353" s="7" t="s">
        <v>33</v>
      </c>
      <c r="D353" s="5" t="s">
        <v>33</v>
      </c>
      <c r="E353" s="5" t="s">
        <v>33</v>
      </c>
      <c r="F353" s="5" t="s">
        <v>33</v>
      </c>
      <c r="G353" s="5" t="s">
        <v>7986</v>
      </c>
      <c r="H353" s="5" t="s">
        <v>33</v>
      </c>
      <c r="I353" s="5" t="s">
        <v>33</v>
      </c>
      <c r="J353" s="5" t="s">
        <v>7986</v>
      </c>
      <c r="K353" s="5" t="s">
        <v>33</v>
      </c>
      <c r="L353" s="5" t="s">
        <v>33</v>
      </c>
      <c r="M353" s="5" t="s">
        <v>33</v>
      </c>
    </row>
    <row r="354" spans="1:13" ht="10.5" x14ac:dyDescent="0.4">
      <c r="A354" s="5" t="s">
        <v>33</v>
      </c>
      <c r="B354" s="6" t="s">
        <v>33</v>
      </c>
      <c r="C354" s="7" t="s">
        <v>33</v>
      </c>
      <c r="D354" s="5" t="s">
        <v>33</v>
      </c>
      <c r="E354" s="5" t="s">
        <v>33</v>
      </c>
      <c r="F354" s="5" t="s">
        <v>33</v>
      </c>
      <c r="G354" s="5" t="s">
        <v>7987</v>
      </c>
      <c r="H354" s="5" t="s">
        <v>33</v>
      </c>
      <c r="I354" s="5" t="s">
        <v>33</v>
      </c>
      <c r="J354" s="5" t="s">
        <v>7987</v>
      </c>
      <c r="K354" s="5" t="s">
        <v>33</v>
      </c>
      <c r="L354" s="5" t="s">
        <v>33</v>
      </c>
      <c r="M354" s="5" t="s">
        <v>33</v>
      </c>
    </row>
    <row r="355" spans="1:13" ht="10.5" x14ac:dyDescent="0.4">
      <c r="A355" s="5" t="s">
        <v>33</v>
      </c>
      <c r="B355" s="6" t="s">
        <v>33</v>
      </c>
      <c r="C355" s="7" t="s">
        <v>33</v>
      </c>
      <c r="D355" s="5" t="s">
        <v>33</v>
      </c>
      <c r="E355" s="5" t="s">
        <v>33</v>
      </c>
      <c r="F355" s="5" t="s">
        <v>33</v>
      </c>
      <c r="G355" s="5" t="s">
        <v>7988</v>
      </c>
      <c r="H355" s="5" t="s">
        <v>33</v>
      </c>
      <c r="I355" s="5" t="s">
        <v>33</v>
      </c>
      <c r="J355" s="5" t="s">
        <v>7988</v>
      </c>
      <c r="K355" s="5" t="s">
        <v>33</v>
      </c>
      <c r="L355" s="5" t="s">
        <v>33</v>
      </c>
      <c r="M355" s="5" t="s">
        <v>33</v>
      </c>
    </row>
    <row r="356" spans="1:13" ht="10.5" x14ac:dyDescent="0.4">
      <c r="A356" s="5" t="s">
        <v>33</v>
      </c>
      <c r="B356" s="6" t="s">
        <v>33</v>
      </c>
      <c r="C356" s="7" t="s">
        <v>33</v>
      </c>
      <c r="D356" s="5" t="s">
        <v>33</v>
      </c>
      <c r="E356" s="5" t="s">
        <v>33</v>
      </c>
      <c r="F356" s="5" t="s">
        <v>33</v>
      </c>
      <c r="G356" s="5" t="s">
        <v>7989</v>
      </c>
      <c r="H356" s="5" t="s">
        <v>33</v>
      </c>
      <c r="I356" s="5" t="s">
        <v>33</v>
      </c>
      <c r="J356" s="5" t="s">
        <v>7989</v>
      </c>
      <c r="K356" s="5" t="s">
        <v>33</v>
      </c>
      <c r="L356" s="5" t="s">
        <v>33</v>
      </c>
      <c r="M356" s="5" t="s">
        <v>33</v>
      </c>
    </row>
    <row r="357" spans="1:13" ht="10.5" x14ac:dyDescent="0.4">
      <c r="A357" s="5" t="s">
        <v>33</v>
      </c>
      <c r="B357" s="6" t="s">
        <v>33</v>
      </c>
      <c r="C357" s="7" t="s">
        <v>33</v>
      </c>
      <c r="D357" s="5" t="s">
        <v>33</v>
      </c>
      <c r="E357" s="5" t="s">
        <v>33</v>
      </c>
      <c r="F357" s="5" t="s">
        <v>33</v>
      </c>
      <c r="G357" s="5" t="s">
        <v>7990</v>
      </c>
      <c r="H357" s="5" t="s">
        <v>33</v>
      </c>
      <c r="I357" s="5" t="s">
        <v>33</v>
      </c>
      <c r="J357" s="5" t="s">
        <v>7990</v>
      </c>
      <c r="K357" s="5" t="s">
        <v>33</v>
      </c>
      <c r="L357" s="5" t="s">
        <v>33</v>
      </c>
      <c r="M357" s="5" t="s">
        <v>33</v>
      </c>
    </row>
    <row r="358" spans="1:13" ht="10.5" x14ac:dyDescent="0.4">
      <c r="A358" s="5" t="s">
        <v>33</v>
      </c>
      <c r="B358" s="6" t="s">
        <v>33</v>
      </c>
      <c r="C358" s="7">
        <v>4</v>
      </c>
      <c r="D358" s="5" t="s">
        <v>1397</v>
      </c>
      <c r="E358" s="5" t="s">
        <v>33</v>
      </c>
      <c r="F358" s="5" t="s">
        <v>7991</v>
      </c>
      <c r="G358" s="5" t="s">
        <v>7992</v>
      </c>
      <c r="H358" s="5" t="s">
        <v>33</v>
      </c>
      <c r="I358" s="5" t="s">
        <v>1397</v>
      </c>
      <c r="J358" s="5" t="s">
        <v>7993</v>
      </c>
      <c r="K358" s="5" t="s">
        <v>4185</v>
      </c>
      <c r="L358" s="5" t="s">
        <v>33</v>
      </c>
      <c r="M358" s="5" t="s">
        <v>33</v>
      </c>
    </row>
    <row r="359" spans="1:13" ht="10.5" x14ac:dyDescent="0.4">
      <c r="A359" s="5" t="s">
        <v>33</v>
      </c>
      <c r="B359" s="6" t="s">
        <v>33</v>
      </c>
      <c r="C359" s="7" t="s">
        <v>33</v>
      </c>
      <c r="D359" s="5" t="s">
        <v>33</v>
      </c>
      <c r="E359" s="5" t="s">
        <v>33</v>
      </c>
      <c r="F359" s="5" t="s">
        <v>33</v>
      </c>
      <c r="G359" s="5" t="s">
        <v>7994</v>
      </c>
      <c r="H359" s="5" t="s">
        <v>33</v>
      </c>
      <c r="I359" s="5" t="s">
        <v>33</v>
      </c>
      <c r="J359" s="5" t="s">
        <v>7994</v>
      </c>
      <c r="K359" s="5" t="s">
        <v>47</v>
      </c>
      <c r="L359" s="5" t="s">
        <v>33</v>
      </c>
      <c r="M359" s="5" t="s">
        <v>33</v>
      </c>
    </row>
    <row r="360" spans="1:13" ht="10.5" x14ac:dyDescent="0.4">
      <c r="A360" s="5" t="s">
        <v>33</v>
      </c>
      <c r="B360" s="6" t="s">
        <v>33</v>
      </c>
      <c r="C360" s="7" t="s">
        <v>33</v>
      </c>
      <c r="D360" s="5" t="s">
        <v>33</v>
      </c>
      <c r="E360" s="5" t="s">
        <v>33</v>
      </c>
      <c r="F360" s="5" t="s">
        <v>33</v>
      </c>
      <c r="G360" s="5" t="s">
        <v>7995</v>
      </c>
      <c r="H360" s="5" t="s">
        <v>33</v>
      </c>
      <c r="I360" s="5" t="s">
        <v>33</v>
      </c>
      <c r="J360" s="5" t="s">
        <v>7995</v>
      </c>
      <c r="K360" s="5" t="s">
        <v>33</v>
      </c>
      <c r="L360" s="5" t="s">
        <v>33</v>
      </c>
      <c r="M360" s="5" t="s">
        <v>33</v>
      </c>
    </row>
    <row r="361" spans="1:13" ht="10.5" x14ac:dyDescent="0.4">
      <c r="A361" s="5" t="s">
        <v>33</v>
      </c>
      <c r="B361" s="6" t="s">
        <v>33</v>
      </c>
      <c r="C361" s="7" t="s">
        <v>33</v>
      </c>
      <c r="D361" s="5" t="s">
        <v>33</v>
      </c>
      <c r="E361" s="5" t="s">
        <v>33</v>
      </c>
      <c r="F361" s="5" t="s">
        <v>33</v>
      </c>
      <c r="G361" s="5" t="s">
        <v>7996</v>
      </c>
      <c r="H361" s="5" t="s">
        <v>33</v>
      </c>
      <c r="I361" s="5" t="s">
        <v>33</v>
      </c>
      <c r="J361" s="5" t="s">
        <v>7996</v>
      </c>
      <c r="K361" s="5" t="s">
        <v>33</v>
      </c>
      <c r="L361" s="5" t="s">
        <v>33</v>
      </c>
      <c r="M361" s="5" t="s">
        <v>33</v>
      </c>
    </row>
    <row r="362" spans="1:13" ht="10.5" x14ac:dyDescent="0.4">
      <c r="A362" s="5" t="s">
        <v>33</v>
      </c>
      <c r="B362" s="6" t="s">
        <v>33</v>
      </c>
      <c r="C362" s="7" t="s">
        <v>33</v>
      </c>
      <c r="D362" s="5" t="s">
        <v>33</v>
      </c>
      <c r="E362" s="5" t="s">
        <v>33</v>
      </c>
      <c r="F362" s="5" t="s">
        <v>33</v>
      </c>
      <c r="G362" s="5" t="s">
        <v>7997</v>
      </c>
      <c r="H362" s="5" t="s">
        <v>33</v>
      </c>
      <c r="I362" s="5" t="s">
        <v>33</v>
      </c>
      <c r="J362" s="5" t="s">
        <v>7997</v>
      </c>
      <c r="K362" s="5" t="s">
        <v>33</v>
      </c>
      <c r="L362" s="5" t="s">
        <v>33</v>
      </c>
      <c r="M362" s="5" t="s">
        <v>33</v>
      </c>
    </row>
    <row r="363" spans="1:13" ht="10.5" x14ac:dyDescent="0.4">
      <c r="A363" s="5" t="s">
        <v>33</v>
      </c>
      <c r="B363" s="6" t="s">
        <v>33</v>
      </c>
      <c r="C363" s="7" t="s">
        <v>33</v>
      </c>
      <c r="D363" s="5" t="s">
        <v>33</v>
      </c>
      <c r="E363" s="5" t="s">
        <v>33</v>
      </c>
      <c r="F363" s="5" t="s">
        <v>33</v>
      </c>
      <c r="G363" s="5" t="s">
        <v>7998</v>
      </c>
      <c r="H363" s="5" t="s">
        <v>33</v>
      </c>
      <c r="I363" s="5" t="s">
        <v>33</v>
      </c>
      <c r="J363" s="5" t="s">
        <v>7998</v>
      </c>
      <c r="K363" s="5" t="s">
        <v>33</v>
      </c>
      <c r="L363" s="5" t="s">
        <v>33</v>
      </c>
      <c r="M363" s="5" t="s">
        <v>33</v>
      </c>
    </row>
    <row r="364" spans="1:13" ht="10.5" x14ac:dyDescent="0.4">
      <c r="A364" s="5" t="s">
        <v>33</v>
      </c>
      <c r="B364" s="6" t="s">
        <v>33</v>
      </c>
      <c r="C364" s="7" t="s">
        <v>33</v>
      </c>
      <c r="D364" s="5" t="s">
        <v>33</v>
      </c>
      <c r="E364" s="5" t="s">
        <v>33</v>
      </c>
      <c r="F364" s="5" t="s">
        <v>33</v>
      </c>
      <c r="G364" s="5" t="s">
        <v>7999</v>
      </c>
      <c r="H364" s="5" t="s">
        <v>33</v>
      </c>
      <c r="I364" s="5" t="s">
        <v>33</v>
      </c>
      <c r="J364" s="5" t="s">
        <v>7999</v>
      </c>
      <c r="K364" s="5" t="s">
        <v>33</v>
      </c>
      <c r="L364" s="5" t="s">
        <v>33</v>
      </c>
      <c r="M364" s="5" t="s">
        <v>33</v>
      </c>
    </row>
    <row r="365" spans="1:13" ht="21" x14ac:dyDescent="0.4">
      <c r="A365" s="5" t="s">
        <v>33</v>
      </c>
      <c r="B365" s="6" t="s">
        <v>33</v>
      </c>
      <c r="C365" s="7" t="s">
        <v>33</v>
      </c>
      <c r="D365" s="5" t="s">
        <v>33</v>
      </c>
      <c r="E365" s="5" t="s">
        <v>33</v>
      </c>
      <c r="F365" s="5" t="s">
        <v>33</v>
      </c>
      <c r="G365" s="5" t="s">
        <v>8000</v>
      </c>
      <c r="H365" s="5" t="s">
        <v>33</v>
      </c>
      <c r="I365" s="5" t="s">
        <v>33</v>
      </c>
      <c r="J365" s="5" t="s">
        <v>8000</v>
      </c>
      <c r="K365" s="5" t="s">
        <v>33</v>
      </c>
      <c r="L365" s="5" t="s">
        <v>33</v>
      </c>
      <c r="M365" s="5" t="s">
        <v>33</v>
      </c>
    </row>
    <row r="366" spans="1:13" ht="10.5" x14ac:dyDescent="0.4">
      <c r="A366" s="5" t="s">
        <v>33</v>
      </c>
      <c r="B366" s="6" t="s">
        <v>33</v>
      </c>
      <c r="C366" s="7" t="s">
        <v>33</v>
      </c>
      <c r="D366" s="5" t="s">
        <v>33</v>
      </c>
      <c r="E366" s="5" t="s">
        <v>33</v>
      </c>
      <c r="F366" s="5" t="s">
        <v>33</v>
      </c>
      <c r="G366" s="5" t="s">
        <v>8001</v>
      </c>
      <c r="H366" s="5" t="s">
        <v>33</v>
      </c>
      <c r="I366" s="5" t="s">
        <v>33</v>
      </c>
      <c r="J366" s="5" t="s">
        <v>8001</v>
      </c>
      <c r="K366" s="5" t="s">
        <v>33</v>
      </c>
      <c r="L366" s="5" t="s">
        <v>33</v>
      </c>
      <c r="M366" s="5" t="s">
        <v>33</v>
      </c>
    </row>
    <row r="367" spans="1:13" ht="21" x14ac:dyDescent="0.4">
      <c r="A367" s="5" t="s">
        <v>33</v>
      </c>
      <c r="B367" s="6" t="s">
        <v>33</v>
      </c>
      <c r="C367" s="7" t="s">
        <v>33</v>
      </c>
      <c r="D367" s="5" t="s">
        <v>33</v>
      </c>
      <c r="E367" s="5" t="s">
        <v>33</v>
      </c>
      <c r="F367" s="5" t="s">
        <v>33</v>
      </c>
      <c r="G367" s="5" t="s">
        <v>8002</v>
      </c>
      <c r="H367" s="5" t="s">
        <v>33</v>
      </c>
      <c r="I367" s="5" t="s">
        <v>33</v>
      </c>
      <c r="J367" s="5" t="s">
        <v>8002</v>
      </c>
      <c r="K367" s="5" t="s">
        <v>33</v>
      </c>
      <c r="L367" s="5" t="s">
        <v>33</v>
      </c>
      <c r="M367" s="5" t="s">
        <v>33</v>
      </c>
    </row>
    <row r="368" spans="1:13" ht="10.5" x14ac:dyDescent="0.4">
      <c r="A368" s="5" t="s">
        <v>33</v>
      </c>
      <c r="B368" s="6" t="s">
        <v>33</v>
      </c>
      <c r="C368" s="7" t="s">
        <v>33</v>
      </c>
      <c r="D368" s="5" t="s">
        <v>33</v>
      </c>
      <c r="E368" s="5" t="s">
        <v>33</v>
      </c>
      <c r="F368" s="5" t="s">
        <v>33</v>
      </c>
      <c r="G368" s="5" t="s">
        <v>8003</v>
      </c>
      <c r="H368" s="5" t="s">
        <v>33</v>
      </c>
      <c r="I368" s="5" t="s">
        <v>33</v>
      </c>
      <c r="J368" s="5" t="s">
        <v>8003</v>
      </c>
      <c r="K368" s="5" t="s">
        <v>33</v>
      </c>
      <c r="L368" s="5" t="s">
        <v>33</v>
      </c>
      <c r="M368" s="5" t="s">
        <v>33</v>
      </c>
    </row>
    <row r="369" spans="1:13" ht="21" x14ac:dyDescent="0.4">
      <c r="A369" s="5" t="s">
        <v>33</v>
      </c>
      <c r="B369" s="6" t="s">
        <v>33</v>
      </c>
      <c r="C369" s="7" t="s">
        <v>33</v>
      </c>
      <c r="D369" s="5" t="s">
        <v>33</v>
      </c>
      <c r="E369" s="5" t="s">
        <v>33</v>
      </c>
      <c r="F369" s="5" t="s">
        <v>33</v>
      </c>
      <c r="G369" s="5" t="s">
        <v>8004</v>
      </c>
      <c r="H369" s="5" t="s">
        <v>33</v>
      </c>
      <c r="I369" s="5" t="s">
        <v>33</v>
      </c>
      <c r="J369" s="5" t="s">
        <v>8004</v>
      </c>
      <c r="K369" s="5" t="s">
        <v>33</v>
      </c>
      <c r="L369" s="5" t="s">
        <v>33</v>
      </c>
      <c r="M369" s="5" t="s">
        <v>33</v>
      </c>
    </row>
    <row r="370" spans="1:13" ht="21" x14ac:dyDescent="0.4">
      <c r="A370" s="5" t="s">
        <v>33</v>
      </c>
      <c r="B370" s="6" t="s">
        <v>33</v>
      </c>
      <c r="C370" s="7" t="s">
        <v>33</v>
      </c>
      <c r="D370" s="5" t="s">
        <v>33</v>
      </c>
      <c r="E370" s="5" t="s">
        <v>33</v>
      </c>
      <c r="F370" s="5" t="s">
        <v>33</v>
      </c>
      <c r="G370" s="5" t="s">
        <v>8005</v>
      </c>
      <c r="H370" s="5" t="s">
        <v>33</v>
      </c>
      <c r="I370" s="5" t="s">
        <v>33</v>
      </c>
      <c r="J370" s="5" t="s">
        <v>8005</v>
      </c>
      <c r="K370" s="5" t="s">
        <v>33</v>
      </c>
      <c r="L370" s="5" t="s">
        <v>33</v>
      </c>
      <c r="M370" s="5" t="s">
        <v>33</v>
      </c>
    </row>
    <row r="371" spans="1:13" ht="10.5" x14ac:dyDescent="0.4">
      <c r="A371" s="5" t="s">
        <v>33</v>
      </c>
      <c r="B371" s="6" t="s">
        <v>33</v>
      </c>
      <c r="C371" s="7" t="s">
        <v>33</v>
      </c>
      <c r="D371" s="5" t="s">
        <v>33</v>
      </c>
      <c r="E371" s="5" t="s">
        <v>33</v>
      </c>
      <c r="F371" s="5" t="s">
        <v>33</v>
      </c>
      <c r="G371" s="5" t="s">
        <v>8006</v>
      </c>
      <c r="H371" s="5" t="s">
        <v>33</v>
      </c>
      <c r="I371" s="5" t="s">
        <v>33</v>
      </c>
      <c r="J371" s="5" t="s">
        <v>8006</v>
      </c>
      <c r="K371" s="5" t="s">
        <v>33</v>
      </c>
      <c r="L371" s="5" t="s">
        <v>33</v>
      </c>
      <c r="M371" s="5" t="s">
        <v>33</v>
      </c>
    </row>
    <row r="372" spans="1:13" ht="10.5" x14ac:dyDescent="0.4">
      <c r="A372" s="5" t="s">
        <v>33</v>
      </c>
      <c r="B372" s="6" t="s">
        <v>33</v>
      </c>
      <c r="C372" s="7" t="s">
        <v>33</v>
      </c>
      <c r="D372" s="5" t="s">
        <v>33</v>
      </c>
      <c r="E372" s="5" t="s">
        <v>33</v>
      </c>
      <c r="F372" s="5" t="s">
        <v>33</v>
      </c>
      <c r="G372" s="5" t="s">
        <v>8007</v>
      </c>
      <c r="H372" s="5" t="s">
        <v>33</v>
      </c>
      <c r="I372" s="5" t="s">
        <v>33</v>
      </c>
      <c r="J372" s="5" t="s">
        <v>8007</v>
      </c>
      <c r="K372" s="5" t="s">
        <v>33</v>
      </c>
      <c r="L372" s="5" t="s">
        <v>33</v>
      </c>
      <c r="M372" s="5" t="s">
        <v>33</v>
      </c>
    </row>
    <row r="373" spans="1:13" ht="31.5" x14ac:dyDescent="0.4">
      <c r="A373" s="5" t="s">
        <v>33</v>
      </c>
      <c r="B373" s="6" t="s">
        <v>33</v>
      </c>
      <c r="C373" s="7" t="s">
        <v>33</v>
      </c>
      <c r="D373" s="5" t="s">
        <v>33</v>
      </c>
      <c r="E373" s="5" t="s">
        <v>33</v>
      </c>
      <c r="F373" s="5" t="s">
        <v>33</v>
      </c>
      <c r="G373" s="5" t="s">
        <v>8008</v>
      </c>
      <c r="H373" s="5" t="s">
        <v>33</v>
      </c>
      <c r="I373" s="5" t="s">
        <v>33</v>
      </c>
      <c r="J373" s="5" t="s">
        <v>8008</v>
      </c>
      <c r="K373" s="5" t="s">
        <v>33</v>
      </c>
      <c r="L373" s="5" t="s">
        <v>33</v>
      </c>
      <c r="M373" s="5" t="s">
        <v>33</v>
      </c>
    </row>
    <row r="374" spans="1:13" ht="10.5" x14ac:dyDescent="0.4">
      <c r="A374" s="5" t="s">
        <v>33</v>
      </c>
      <c r="B374" s="6" t="s">
        <v>33</v>
      </c>
      <c r="C374" s="7" t="s">
        <v>33</v>
      </c>
      <c r="D374" s="5" t="s">
        <v>33</v>
      </c>
      <c r="E374" s="5" t="s">
        <v>33</v>
      </c>
      <c r="F374" s="5" t="s">
        <v>33</v>
      </c>
      <c r="G374" s="5" t="s">
        <v>8006</v>
      </c>
      <c r="H374" s="5" t="s">
        <v>33</v>
      </c>
      <c r="I374" s="5" t="s">
        <v>33</v>
      </c>
      <c r="J374" s="5" t="s">
        <v>8006</v>
      </c>
      <c r="K374" s="5" t="s">
        <v>33</v>
      </c>
      <c r="L374" s="5" t="s">
        <v>33</v>
      </c>
      <c r="M374" s="5" t="s">
        <v>33</v>
      </c>
    </row>
    <row r="375" spans="1:13" ht="21" x14ac:dyDescent="0.4">
      <c r="A375" s="5" t="s">
        <v>33</v>
      </c>
      <c r="B375" s="6" t="s">
        <v>33</v>
      </c>
      <c r="C375" s="7" t="s">
        <v>33</v>
      </c>
      <c r="D375" s="5" t="s">
        <v>33</v>
      </c>
      <c r="E375" s="5" t="s">
        <v>33</v>
      </c>
      <c r="F375" s="5" t="s">
        <v>33</v>
      </c>
      <c r="G375" s="5" t="s">
        <v>8009</v>
      </c>
      <c r="H375" s="5" t="s">
        <v>33</v>
      </c>
      <c r="I375" s="5" t="s">
        <v>33</v>
      </c>
      <c r="J375" s="5" t="s">
        <v>8009</v>
      </c>
      <c r="K375" s="5" t="s">
        <v>33</v>
      </c>
      <c r="L375" s="5" t="s">
        <v>33</v>
      </c>
      <c r="M375" s="5" t="s">
        <v>33</v>
      </c>
    </row>
    <row r="376" spans="1:13" ht="10.5" x14ac:dyDescent="0.4">
      <c r="A376" s="5" t="s">
        <v>33</v>
      </c>
      <c r="B376" s="6" t="s">
        <v>33</v>
      </c>
      <c r="C376" s="7" t="s">
        <v>33</v>
      </c>
      <c r="D376" s="5" t="s">
        <v>33</v>
      </c>
      <c r="E376" s="5" t="s">
        <v>33</v>
      </c>
      <c r="F376" s="5" t="s">
        <v>33</v>
      </c>
      <c r="G376" s="5" t="s">
        <v>8010</v>
      </c>
      <c r="H376" s="5" t="s">
        <v>33</v>
      </c>
      <c r="I376" s="5" t="s">
        <v>33</v>
      </c>
      <c r="J376" s="5" t="s">
        <v>8010</v>
      </c>
      <c r="K376" s="5" t="s">
        <v>33</v>
      </c>
      <c r="L376" s="5" t="s">
        <v>33</v>
      </c>
      <c r="M376" s="5" t="s">
        <v>33</v>
      </c>
    </row>
    <row r="377" spans="1:13" ht="21" x14ac:dyDescent="0.4">
      <c r="A377" s="5" t="s">
        <v>33</v>
      </c>
      <c r="B377" s="6" t="s">
        <v>33</v>
      </c>
      <c r="C377" s="7" t="s">
        <v>33</v>
      </c>
      <c r="D377" s="5" t="s">
        <v>33</v>
      </c>
      <c r="E377" s="5" t="s">
        <v>33</v>
      </c>
      <c r="F377" s="5" t="s">
        <v>33</v>
      </c>
      <c r="G377" s="5" t="s">
        <v>8011</v>
      </c>
      <c r="H377" s="5" t="s">
        <v>33</v>
      </c>
      <c r="I377" s="5" t="s">
        <v>33</v>
      </c>
      <c r="J377" s="5" t="s">
        <v>8011</v>
      </c>
      <c r="K377" s="5" t="s">
        <v>33</v>
      </c>
      <c r="L377" s="5" t="s">
        <v>33</v>
      </c>
      <c r="M377" s="5" t="s">
        <v>33</v>
      </c>
    </row>
    <row r="378" spans="1:13" ht="21" x14ac:dyDescent="0.4">
      <c r="A378" s="5" t="s">
        <v>33</v>
      </c>
      <c r="B378" s="6" t="s">
        <v>33</v>
      </c>
      <c r="C378" s="7" t="s">
        <v>33</v>
      </c>
      <c r="D378" s="5" t="s">
        <v>33</v>
      </c>
      <c r="E378" s="5" t="s">
        <v>33</v>
      </c>
      <c r="F378" s="5" t="s">
        <v>33</v>
      </c>
      <c r="G378" s="5" t="s">
        <v>8012</v>
      </c>
      <c r="H378" s="5" t="s">
        <v>33</v>
      </c>
      <c r="I378" s="5" t="s">
        <v>33</v>
      </c>
      <c r="J378" s="5" t="s">
        <v>8012</v>
      </c>
      <c r="K378" s="5" t="s">
        <v>33</v>
      </c>
      <c r="L378" s="5" t="s">
        <v>33</v>
      </c>
      <c r="M378" s="5" t="s">
        <v>33</v>
      </c>
    </row>
    <row r="379" spans="1:13" ht="21" x14ac:dyDescent="0.4">
      <c r="A379" s="5" t="s">
        <v>33</v>
      </c>
      <c r="B379" s="6" t="s">
        <v>33</v>
      </c>
      <c r="C379" s="7" t="s">
        <v>33</v>
      </c>
      <c r="D379" s="5" t="s">
        <v>33</v>
      </c>
      <c r="E379" s="5" t="s">
        <v>33</v>
      </c>
      <c r="F379" s="5" t="s">
        <v>33</v>
      </c>
      <c r="G379" s="5" t="s">
        <v>8013</v>
      </c>
      <c r="H379" s="5" t="s">
        <v>33</v>
      </c>
      <c r="I379" s="5" t="s">
        <v>33</v>
      </c>
      <c r="J379" s="5" t="s">
        <v>8013</v>
      </c>
      <c r="K379" s="5" t="s">
        <v>33</v>
      </c>
      <c r="L379" s="5" t="s">
        <v>33</v>
      </c>
      <c r="M379" s="5" t="s">
        <v>33</v>
      </c>
    </row>
    <row r="380" spans="1:13" ht="10.5" x14ac:dyDescent="0.4">
      <c r="A380" s="5" t="s">
        <v>33</v>
      </c>
      <c r="B380" s="6" t="s">
        <v>33</v>
      </c>
      <c r="C380" s="7" t="s">
        <v>33</v>
      </c>
      <c r="D380" s="5" t="s">
        <v>33</v>
      </c>
      <c r="E380" s="5" t="s">
        <v>33</v>
      </c>
      <c r="F380" s="5" t="s">
        <v>33</v>
      </c>
      <c r="G380" s="5" t="s">
        <v>8014</v>
      </c>
      <c r="H380" s="5" t="s">
        <v>33</v>
      </c>
      <c r="I380" s="5" t="s">
        <v>33</v>
      </c>
      <c r="J380" s="5" t="s">
        <v>8014</v>
      </c>
      <c r="K380" s="5" t="s">
        <v>33</v>
      </c>
      <c r="L380" s="5" t="s">
        <v>33</v>
      </c>
      <c r="M380" s="5" t="s">
        <v>33</v>
      </c>
    </row>
    <row r="381" spans="1:13" ht="10.5" x14ac:dyDescent="0.4">
      <c r="A381" s="5" t="s">
        <v>33</v>
      </c>
      <c r="B381" s="6" t="s">
        <v>33</v>
      </c>
      <c r="C381" s="7" t="s">
        <v>33</v>
      </c>
      <c r="D381" s="5" t="s">
        <v>33</v>
      </c>
      <c r="E381" s="5" t="s">
        <v>33</v>
      </c>
      <c r="F381" s="5" t="s">
        <v>33</v>
      </c>
      <c r="G381" s="5" t="s">
        <v>8015</v>
      </c>
      <c r="H381" s="5" t="s">
        <v>33</v>
      </c>
      <c r="I381" s="5" t="s">
        <v>33</v>
      </c>
      <c r="J381" s="5" t="s">
        <v>8016</v>
      </c>
      <c r="K381" s="5" t="s">
        <v>103</v>
      </c>
      <c r="L381" s="5" t="s">
        <v>33</v>
      </c>
      <c r="M381" s="5" t="s">
        <v>33</v>
      </c>
    </row>
    <row r="382" spans="1:13" ht="10.5" x14ac:dyDescent="0.4">
      <c r="A382" s="5" t="s">
        <v>33</v>
      </c>
      <c r="B382" s="6" t="s">
        <v>33</v>
      </c>
      <c r="C382" s="7" t="s">
        <v>33</v>
      </c>
      <c r="D382" s="5" t="s">
        <v>33</v>
      </c>
      <c r="E382" s="5" t="s">
        <v>33</v>
      </c>
      <c r="F382" s="5" t="s">
        <v>33</v>
      </c>
      <c r="G382" s="5" t="s">
        <v>8017</v>
      </c>
      <c r="H382" s="5" t="s">
        <v>33</v>
      </c>
      <c r="I382" s="5" t="s">
        <v>33</v>
      </c>
      <c r="J382" s="5" t="s">
        <v>8017</v>
      </c>
      <c r="K382" s="5" t="s">
        <v>33</v>
      </c>
      <c r="L382" s="5" t="s">
        <v>33</v>
      </c>
      <c r="M382" s="5" t="s">
        <v>33</v>
      </c>
    </row>
    <row r="383" spans="1:13" ht="10.5" x14ac:dyDescent="0.4">
      <c r="A383" s="5" t="s">
        <v>33</v>
      </c>
      <c r="B383" s="6" t="s">
        <v>33</v>
      </c>
      <c r="C383" s="7" t="s">
        <v>33</v>
      </c>
      <c r="D383" s="5" t="s">
        <v>33</v>
      </c>
      <c r="E383" s="5" t="s">
        <v>33</v>
      </c>
      <c r="F383" s="5" t="s">
        <v>33</v>
      </c>
      <c r="G383" s="5" t="s">
        <v>8018</v>
      </c>
      <c r="H383" s="5" t="s">
        <v>33</v>
      </c>
      <c r="I383" s="5" t="s">
        <v>33</v>
      </c>
      <c r="J383" s="5" t="s">
        <v>8018</v>
      </c>
      <c r="K383" s="5" t="s">
        <v>33</v>
      </c>
      <c r="L383" s="5" t="s">
        <v>33</v>
      </c>
      <c r="M383" s="5" t="s">
        <v>33</v>
      </c>
    </row>
    <row r="384" spans="1:13" ht="10.5" x14ac:dyDescent="0.4">
      <c r="A384" s="5" t="s">
        <v>33</v>
      </c>
      <c r="B384" s="6" t="s">
        <v>33</v>
      </c>
      <c r="C384" s="7" t="s">
        <v>33</v>
      </c>
      <c r="D384" s="5" t="s">
        <v>33</v>
      </c>
      <c r="E384" s="5" t="s">
        <v>33</v>
      </c>
      <c r="F384" s="5" t="s">
        <v>33</v>
      </c>
      <c r="G384" s="5" t="s">
        <v>8019</v>
      </c>
      <c r="H384" s="5" t="s">
        <v>33</v>
      </c>
      <c r="I384" s="5" t="s">
        <v>33</v>
      </c>
      <c r="J384" s="5" t="s">
        <v>8019</v>
      </c>
      <c r="K384" s="5" t="s">
        <v>33</v>
      </c>
      <c r="L384" s="5" t="s">
        <v>33</v>
      </c>
      <c r="M384" s="5" t="s">
        <v>33</v>
      </c>
    </row>
    <row r="385" spans="1:13" ht="10.5" x14ac:dyDescent="0.4">
      <c r="A385" s="5" t="s">
        <v>33</v>
      </c>
      <c r="B385" s="6" t="s">
        <v>33</v>
      </c>
      <c r="C385" s="7" t="s">
        <v>33</v>
      </c>
      <c r="D385" s="5" t="s">
        <v>33</v>
      </c>
      <c r="E385" s="5" t="s">
        <v>33</v>
      </c>
      <c r="F385" s="5" t="s">
        <v>33</v>
      </c>
      <c r="G385" s="5" t="s">
        <v>8020</v>
      </c>
      <c r="H385" s="5" t="s">
        <v>33</v>
      </c>
      <c r="I385" s="5" t="s">
        <v>33</v>
      </c>
      <c r="J385" s="5" t="s">
        <v>8020</v>
      </c>
      <c r="K385" s="5" t="s">
        <v>33</v>
      </c>
      <c r="L385" s="5" t="s">
        <v>33</v>
      </c>
      <c r="M385" s="5" t="s">
        <v>33</v>
      </c>
    </row>
    <row r="386" spans="1:13" ht="21" x14ac:dyDescent="0.4">
      <c r="A386" s="5" t="s">
        <v>33</v>
      </c>
      <c r="B386" s="6" t="s">
        <v>33</v>
      </c>
      <c r="C386" s="7" t="s">
        <v>33</v>
      </c>
      <c r="D386" s="5" t="s">
        <v>33</v>
      </c>
      <c r="E386" s="5" t="s">
        <v>33</v>
      </c>
      <c r="F386" s="5" t="s">
        <v>33</v>
      </c>
      <c r="G386" s="5" t="s">
        <v>8021</v>
      </c>
      <c r="H386" s="5" t="s">
        <v>33</v>
      </c>
      <c r="I386" s="5" t="s">
        <v>33</v>
      </c>
      <c r="J386" s="5" t="s">
        <v>8021</v>
      </c>
      <c r="K386" s="5" t="s">
        <v>33</v>
      </c>
      <c r="L386" s="5" t="s">
        <v>33</v>
      </c>
      <c r="M386" s="5" t="s">
        <v>33</v>
      </c>
    </row>
    <row r="387" spans="1:13" ht="10.5" x14ac:dyDescent="0.4">
      <c r="A387" s="5" t="s">
        <v>33</v>
      </c>
      <c r="B387" s="6" t="s">
        <v>33</v>
      </c>
      <c r="C387" s="7" t="s">
        <v>33</v>
      </c>
      <c r="D387" s="5" t="s">
        <v>33</v>
      </c>
      <c r="E387" s="5" t="s">
        <v>33</v>
      </c>
      <c r="F387" s="5" t="s">
        <v>33</v>
      </c>
      <c r="G387" s="5" t="s">
        <v>8022</v>
      </c>
      <c r="H387" s="5" t="s">
        <v>33</v>
      </c>
      <c r="I387" s="5" t="s">
        <v>33</v>
      </c>
      <c r="J387" s="5" t="s">
        <v>8023</v>
      </c>
      <c r="K387" s="5" t="s">
        <v>33</v>
      </c>
      <c r="L387" s="5" t="s">
        <v>33</v>
      </c>
      <c r="M387" s="5" t="s">
        <v>33</v>
      </c>
    </row>
    <row r="388" spans="1:13" ht="10.5" x14ac:dyDescent="0.4">
      <c r="A388" s="5" t="s">
        <v>33</v>
      </c>
      <c r="B388" s="6" t="s">
        <v>33</v>
      </c>
      <c r="C388" s="7" t="s">
        <v>33</v>
      </c>
      <c r="D388" s="5" t="s">
        <v>33</v>
      </c>
      <c r="E388" s="5" t="s">
        <v>33</v>
      </c>
      <c r="F388" s="5" t="s">
        <v>33</v>
      </c>
      <c r="G388" s="5" t="s">
        <v>8024</v>
      </c>
      <c r="H388" s="5" t="s">
        <v>33</v>
      </c>
      <c r="I388" s="5" t="s">
        <v>33</v>
      </c>
      <c r="J388" s="5" t="s">
        <v>8024</v>
      </c>
      <c r="K388" s="5" t="s">
        <v>33</v>
      </c>
      <c r="L388" s="5" t="s">
        <v>33</v>
      </c>
      <c r="M388" s="5" t="s">
        <v>33</v>
      </c>
    </row>
    <row r="389" spans="1:13" ht="10.5" x14ac:dyDescent="0.4">
      <c r="A389" s="5" t="s">
        <v>33</v>
      </c>
      <c r="B389" s="6" t="s">
        <v>33</v>
      </c>
      <c r="C389" s="7" t="s">
        <v>33</v>
      </c>
      <c r="D389" s="5" t="s">
        <v>33</v>
      </c>
      <c r="E389" s="5" t="s">
        <v>33</v>
      </c>
      <c r="F389" s="5" t="s">
        <v>33</v>
      </c>
      <c r="G389" s="5" t="s">
        <v>8025</v>
      </c>
      <c r="H389" s="5" t="s">
        <v>33</v>
      </c>
      <c r="I389" s="5" t="s">
        <v>33</v>
      </c>
      <c r="J389" s="5" t="s">
        <v>8025</v>
      </c>
      <c r="K389" s="5" t="s">
        <v>33</v>
      </c>
      <c r="L389" s="5" t="s">
        <v>33</v>
      </c>
      <c r="M389" s="5" t="s">
        <v>33</v>
      </c>
    </row>
    <row r="390" spans="1:13" ht="10.5" x14ac:dyDescent="0.4">
      <c r="A390" s="5" t="s">
        <v>33</v>
      </c>
      <c r="B390" s="6" t="s">
        <v>33</v>
      </c>
      <c r="C390" s="7" t="s">
        <v>33</v>
      </c>
      <c r="D390" s="5" t="s">
        <v>33</v>
      </c>
      <c r="E390" s="5" t="s">
        <v>33</v>
      </c>
      <c r="F390" s="5" t="s">
        <v>33</v>
      </c>
      <c r="G390" s="5" t="s">
        <v>8026</v>
      </c>
      <c r="H390" s="5" t="s">
        <v>33</v>
      </c>
      <c r="I390" s="5" t="s">
        <v>33</v>
      </c>
      <c r="J390" s="5" t="s">
        <v>8026</v>
      </c>
      <c r="K390" s="5" t="s">
        <v>33</v>
      </c>
      <c r="L390" s="5" t="s">
        <v>33</v>
      </c>
      <c r="M390" s="5" t="s">
        <v>33</v>
      </c>
    </row>
    <row r="391" spans="1:13" ht="21" x14ac:dyDescent="0.4">
      <c r="A391" s="5" t="s">
        <v>33</v>
      </c>
      <c r="B391" s="6" t="s">
        <v>33</v>
      </c>
      <c r="C391" s="7" t="s">
        <v>33</v>
      </c>
      <c r="D391" s="5" t="s">
        <v>33</v>
      </c>
      <c r="E391" s="5" t="s">
        <v>33</v>
      </c>
      <c r="F391" s="5" t="s">
        <v>33</v>
      </c>
      <c r="G391" s="5" t="s">
        <v>8027</v>
      </c>
      <c r="H391" s="5" t="s">
        <v>33</v>
      </c>
      <c r="I391" s="5" t="s">
        <v>33</v>
      </c>
      <c r="J391" s="5" t="s">
        <v>8027</v>
      </c>
      <c r="K391" s="5" t="s">
        <v>33</v>
      </c>
      <c r="L391" s="5" t="s">
        <v>33</v>
      </c>
      <c r="M391" s="5" t="s">
        <v>33</v>
      </c>
    </row>
    <row r="392" spans="1:13" ht="21" x14ac:dyDescent="0.4">
      <c r="A392" s="5" t="s">
        <v>33</v>
      </c>
      <c r="B392" s="6" t="s">
        <v>33</v>
      </c>
      <c r="C392" s="7" t="s">
        <v>33</v>
      </c>
      <c r="D392" s="5" t="s">
        <v>33</v>
      </c>
      <c r="E392" s="5" t="s">
        <v>33</v>
      </c>
      <c r="F392" s="5" t="s">
        <v>33</v>
      </c>
      <c r="G392" s="5" t="s">
        <v>8028</v>
      </c>
      <c r="H392" s="5" t="s">
        <v>33</v>
      </c>
      <c r="I392" s="5" t="s">
        <v>33</v>
      </c>
      <c r="J392" s="5" t="s">
        <v>8028</v>
      </c>
      <c r="K392" s="5" t="s">
        <v>5272</v>
      </c>
      <c r="L392" s="5" t="s">
        <v>33</v>
      </c>
      <c r="M392" s="5" t="s">
        <v>33</v>
      </c>
    </row>
    <row r="393" spans="1:13" ht="21" x14ac:dyDescent="0.4">
      <c r="A393" s="5" t="s">
        <v>33</v>
      </c>
      <c r="B393" s="6" t="s">
        <v>33</v>
      </c>
      <c r="C393" s="7" t="s">
        <v>33</v>
      </c>
      <c r="D393" s="5" t="s">
        <v>33</v>
      </c>
      <c r="E393" s="5" t="s">
        <v>33</v>
      </c>
      <c r="F393" s="5" t="s">
        <v>33</v>
      </c>
      <c r="G393" s="5" t="s">
        <v>8029</v>
      </c>
      <c r="H393" s="5" t="s">
        <v>33</v>
      </c>
      <c r="I393" s="5" t="s">
        <v>33</v>
      </c>
      <c r="J393" s="5" t="s">
        <v>8029</v>
      </c>
      <c r="K393" s="5" t="s">
        <v>4000</v>
      </c>
      <c r="L393" s="5" t="s">
        <v>33</v>
      </c>
      <c r="M393" s="5" t="s">
        <v>33</v>
      </c>
    </row>
    <row r="394" spans="1:13" ht="10.5" x14ac:dyDescent="0.4">
      <c r="A394" s="5" t="s">
        <v>33</v>
      </c>
      <c r="B394" s="6" t="s">
        <v>33</v>
      </c>
      <c r="C394" s="7" t="s">
        <v>33</v>
      </c>
      <c r="D394" s="5" t="s">
        <v>33</v>
      </c>
      <c r="E394" s="5" t="s">
        <v>33</v>
      </c>
      <c r="F394" s="5" t="s">
        <v>33</v>
      </c>
      <c r="G394" s="5" t="s">
        <v>8030</v>
      </c>
      <c r="H394" s="5" t="s">
        <v>33</v>
      </c>
      <c r="I394" s="5" t="s">
        <v>33</v>
      </c>
      <c r="J394" s="5" t="s">
        <v>8030</v>
      </c>
      <c r="K394" s="5" t="s">
        <v>33</v>
      </c>
      <c r="L394" s="5" t="s">
        <v>33</v>
      </c>
      <c r="M394" s="5" t="s">
        <v>33</v>
      </c>
    </row>
    <row r="395" spans="1:13" ht="10.5" x14ac:dyDescent="0.4">
      <c r="A395" s="5" t="s">
        <v>33</v>
      </c>
      <c r="B395" s="6" t="s">
        <v>33</v>
      </c>
      <c r="C395" s="7" t="s">
        <v>33</v>
      </c>
      <c r="D395" s="5" t="s">
        <v>33</v>
      </c>
      <c r="E395" s="5" t="s">
        <v>33</v>
      </c>
      <c r="F395" s="5" t="s">
        <v>33</v>
      </c>
      <c r="G395" s="5" t="s">
        <v>8031</v>
      </c>
      <c r="H395" s="5" t="s">
        <v>33</v>
      </c>
      <c r="I395" s="5" t="s">
        <v>33</v>
      </c>
      <c r="J395" s="5" t="s">
        <v>8031</v>
      </c>
      <c r="K395" s="5" t="s">
        <v>33</v>
      </c>
      <c r="L395" s="5" t="s">
        <v>33</v>
      </c>
      <c r="M395" s="5" t="s">
        <v>33</v>
      </c>
    </row>
    <row r="396" spans="1:13" ht="31.5" x14ac:dyDescent="0.4">
      <c r="A396" s="5" t="s">
        <v>33</v>
      </c>
      <c r="B396" s="6" t="s">
        <v>33</v>
      </c>
      <c r="C396" s="7" t="s">
        <v>33</v>
      </c>
      <c r="D396" s="5" t="s">
        <v>33</v>
      </c>
      <c r="E396" s="5" t="s">
        <v>33</v>
      </c>
      <c r="F396" s="5" t="s">
        <v>33</v>
      </c>
      <c r="G396" s="5" t="s">
        <v>8032</v>
      </c>
      <c r="H396" s="5" t="s">
        <v>33</v>
      </c>
      <c r="I396" s="5" t="s">
        <v>33</v>
      </c>
      <c r="J396" s="5" t="s">
        <v>8032</v>
      </c>
      <c r="K396" s="5" t="s">
        <v>8033</v>
      </c>
      <c r="L396" s="5" t="s">
        <v>33</v>
      </c>
      <c r="M396" s="5" t="s">
        <v>33</v>
      </c>
    </row>
    <row r="397" spans="1:13" ht="21" x14ac:dyDescent="0.4">
      <c r="A397" s="5" t="s">
        <v>33</v>
      </c>
      <c r="B397" s="6" t="s">
        <v>33</v>
      </c>
      <c r="C397" s="7" t="s">
        <v>33</v>
      </c>
      <c r="D397" s="5" t="s">
        <v>33</v>
      </c>
      <c r="E397" s="5" t="s">
        <v>33</v>
      </c>
      <c r="F397" s="5" t="s">
        <v>33</v>
      </c>
      <c r="G397" s="5" t="s">
        <v>8034</v>
      </c>
      <c r="H397" s="5" t="s">
        <v>33</v>
      </c>
      <c r="I397" s="5" t="s">
        <v>33</v>
      </c>
      <c r="J397" s="5" t="s">
        <v>8034</v>
      </c>
      <c r="K397" s="5" t="s">
        <v>8035</v>
      </c>
      <c r="L397" s="5" t="s">
        <v>33</v>
      </c>
      <c r="M397" s="5" t="s">
        <v>33</v>
      </c>
    </row>
    <row r="398" spans="1:13" ht="10.5" x14ac:dyDescent="0.4">
      <c r="A398" s="5" t="s">
        <v>33</v>
      </c>
      <c r="B398" s="6" t="s">
        <v>33</v>
      </c>
      <c r="C398" s="7">
        <v>5</v>
      </c>
      <c r="D398" s="5" t="s">
        <v>1419</v>
      </c>
      <c r="E398" s="5" t="s">
        <v>33</v>
      </c>
      <c r="F398" s="5" t="s">
        <v>1420</v>
      </c>
      <c r="G398" s="5" t="s">
        <v>8036</v>
      </c>
      <c r="H398" s="5" t="s">
        <v>33</v>
      </c>
      <c r="I398" s="5" t="s">
        <v>1419</v>
      </c>
      <c r="J398" s="5" t="s">
        <v>8036</v>
      </c>
      <c r="K398" s="5" t="s">
        <v>71</v>
      </c>
      <c r="L398" s="5" t="s">
        <v>33</v>
      </c>
      <c r="M398" s="5" t="s">
        <v>33</v>
      </c>
    </row>
    <row r="399" spans="1:13" ht="21" x14ac:dyDescent="0.4">
      <c r="A399" s="5" t="s">
        <v>33</v>
      </c>
      <c r="B399" s="6" t="s">
        <v>33</v>
      </c>
      <c r="C399" s="7" t="s">
        <v>33</v>
      </c>
      <c r="D399" s="5" t="s">
        <v>33</v>
      </c>
      <c r="E399" s="5" t="s">
        <v>33</v>
      </c>
      <c r="F399" s="5" t="s">
        <v>33</v>
      </c>
      <c r="G399" s="5" t="s">
        <v>8037</v>
      </c>
      <c r="H399" s="5" t="s">
        <v>33</v>
      </c>
      <c r="I399" s="5" t="s">
        <v>33</v>
      </c>
      <c r="J399" s="5" t="s">
        <v>8037</v>
      </c>
      <c r="K399" s="5" t="s">
        <v>4000</v>
      </c>
      <c r="L399" s="5" t="s">
        <v>33</v>
      </c>
      <c r="M399" s="5" t="s">
        <v>33</v>
      </c>
    </row>
    <row r="400" spans="1:13" ht="31.5" x14ac:dyDescent="0.4">
      <c r="A400" s="5">
        <v>58</v>
      </c>
      <c r="B400" s="6" t="s">
        <v>4239</v>
      </c>
      <c r="C400" s="7">
        <v>1</v>
      </c>
      <c r="D400" s="5" t="s">
        <v>4239</v>
      </c>
      <c r="E400" s="5" t="s">
        <v>33</v>
      </c>
      <c r="F400" s="5" t="s">
        <v>1432</v>
      </c>
      <c r="G400" s="5" t="s">
        <v>8038</v>
      </c>
      <c r="H400" s="5" t="s">
        <v>4239</v>
      </c>
      <c r="I400" s="5" t="s">
        <v>4239</v>
      </c>
      <c r="J400" s="5" t="s">
        <v>8038</v>
      </c>
      <c r="K400" s="5" t="s">
        <v>8039</v>
      </c>
      <c r="L400" s="5" t="s">
        <v>33</v>
      </c>
      <c r="M400" s="5" t="s">
        <v>33</v>
      </c>
    </row>
    <row r="401" spans="1:13" ht="10.5" x14ac:dyDescent="0.4">
      <c r="A401" s="5" t="s">
        <v>33</v>
      </c>
      <c r="B401" s="6" t="s">
        <v>33</v>
      </c>
      <c r="C401" s="7" t="s">
        <v>33</v>
      </c>
      <c r="D401" s="5" t="s">
        <v>33</v>
      </c>
      <c r="E401" s="5" t="s">
        <v>33</v>
      </c>
      <c r="F401" s="5" t="s">
        <v>33</v>
      </c>
      <c r="G401" s="5" t="s">
        <v>8040</v>
      </c>
      <c r="H401" s="5" t="s">
        <v>33</v>
      </c>
      <c r="I401" s="5" t="s">
        <v>33</v>
      </c>
      <c r="J401" s="5" t="s">
        <v>8040</v>
      </c>
      <c r="K401" s="5" t="s">
        <v>33</v>
      </c>
      <c r="L401" s="5" t="s">
        <v>33</v>
      </c>
      <c r="M401" s="5" t="s">
        <v>33</v>
      </c>
    </row>
    <row r="402" spans="1:13" ht="10.5" x14ac:dyDescent="0.4">
      <c r="A402" s="5" t="s">
        <v>33</v>
      </c>
      <c r="B402" s="6" t="s">
        <v>33</v>
      </c>
      <c r="C402" s="7" t="s">
        <v>33</v>
      </c>
      <c r="D402" s="5" t="s">
        <v>33</v>
      </c>
      <c r="E402" s="5" t="s">
        <v>33</v>
      </c>
      <c r="F402" s="5" t="s">
        <v>33</v>
      </c>
      <c r="G402" s="5" t="s">
        <v>8041</v>
      </c>
      <c r="H402" s="5" t="s">
        <v>33</v>
      </c>
      <c r="I402" s="5" t="s">
        <v>33</v>
      </c>
      <c r="J402" s="5" t="s">
        <v>8041</v>
      </c>
      <c r="K402" s="5" t="s">
        <v>33</v>
      </c>
      <c r="L402" s="5" t="s">
        <v>33</v>
      </c>
      <c r="M402" s="5" t="s">
        <v>33</v>
      </c>
    </row>
    <row r="403" spans="1:13" ht="31.5" x14ac:dyDescent="0.4">
      <c r="A403" s="5" t="s">
        <v>33</v>
      </c>
      <c r="B403" s="6" t="s">
        <v>33</v>
      </c>
      <c r="C403" s="7">
        <v>2</v>
      </c>
      <c r="D403" s="5" t="s">
        <v>8042</v>
      </c>
      <c r="E403" s="5" t="s">
        <v>35</v>
      </c>
      <c r="F403" s="5" t="s">
        <v>1439</v>
      </c>
      <c r="G403" s="5" t="s">
        <v>8043</v>
      </c>
      <c r="H403" s="5" t="s">
        <v>33</v>
      </c>
      <c r="I403" s="5" t="s">
        <v>33</v>
      </c>
      <c r="J403" s="5" t="s">
        <v>8044</v>
      </c>
      <c r="K403" s="5" t="s">
        <v>270</v>
      </c>
      <c r="L403" s="5" t="s">
        <v>33</v>
      </c>
      <c r="M403" s="5" t="s">
        <v>33</v>
      </c>
    </row>
    <row r="404" spans="1:13" ht="10.5" x14ac:dyDescent="0.4">
      <c r="A404" s="5" t="s">
        <v>33</v>
      </c>
      <c r="B404" s="6" t="s">
        <v>33</v>
      </c>
      <c r="C404" s="7" t="s">
        <v>33</v>
      </c>
      <c r="D404" s="5" t="s">
        <v>33</v>
      </c>
      <c r="E404" s="5" t="s">
        <v>33</v>
      </c>
      <c r="F404" s="5" t="s">
        <v>33</v>
      </c>
      <c r="G404" s="5" t="s">
        <v>8045</v>
      </c>
      <c r="H404" s="5" t="s">
        <v>33</v>
      </c>
      <c r="I404" s="5" t="s">
        <v>33</v>
      </c>
      <c r="J404" s="5" t="s">
        <v>8045</v>
      </c>
      <c r="K404" s="5" t="s">
        <v>33</v>
      </c>
      <c r="L404" s="5" t="s">
        <v>33</v>
      </c>
      <c r="M404" s="5" t="s">
        <v>33</v>
      </c>
    </row>
    <row r="405" spans="1:13" ht="21" x14ac:dyDescent="0.4">
      <c r="A405" s="5" t="s">
        <v>33</v>
      </c>
      <c r="B405" s="6" t="s">
        <v>33</v>
      </c>
      <c r="C405" s="7" t="s">
        <v>33</v>
      </c>
      <c r="D405" s="5" t="s">
        <v>33</v>
      </c>
      <c r="E405" s="5" t="s">
        <v>33</v>
      </c>
      <c r="F405" s="5" t="s">
        <v>33</v>
      </c>
      <c r="G405" s="5" t="s">
        <v>8046</v>
      </c>
      <c r="H405" s="5" t="s">
        <v>33</v>
      </c>
      <c r="I405" s="5" t="s">
        <v>33</v>
      </c>
      <c r="J405" s="5" t="s">
        <v>8047</v>
      </c>
      <c r="K405" s="5" t="s">
        <v>71</v>
      </c>
      <c r="L405" s="5" t="s">
        <v>33</v>
      </c>
      <c r="M405" s="5" t="s">
        <v>33</v>
      </c>
    </row>
    <row r="406" spans="1:13" ht="21" x14ac:dyDescent="0.4">
      <c r="A406" s="5" t="s">
        <v>33</v>
      </c>
      <c r="B406" s="6" t="s">
        <v>33</v>
      </c>
      <c r="C406" s="7" t="s">
        <v>33</v>
      </c>
      <c r="D406" s="5" t="s">
        <v>33</v>
      </c>
      <c r="E406" s="5" t="s">
        <v>33</v>
      </c>
      <c r="F406" s="5" t="s">
        <v>33</v>
      </c>
      <c r="G406" s="5" t="s">
        <v>8048</v>
      </c>
      <c r="H406" s="5" t="s">
        <v>33</v>
      </c>
      <c r="I406" s="5" t="s">
        <v>33</v>
      </c>
      <c r="J406" s="5" t="s">
        <v>8049</v>
      </c>
      <c r="K406" s="5" t="s">
        <v>33</v>
      </c>
      <c r="L406" s="5" t="s">
        <v>33</v>
      </c>
      <c r="M406" s="5" t="s">
        <v>33</v>
      </c>
    </row>
    <row r="407" spans="1:13" ht="31.5" x14ac:dyDescent="0.4">
      <c r="A407" s="5" t="s">
        <v>33</v>
      </c>
      <c r="B407" s="6" t="s">
        <v>33</v>
      </c>
      <c r="C407" s="7" t="s">
        <v>33</v>
      </c>
      <c r="D407" s="5" t="s">
        <v>33</v>
      </c>
      <c r="E407" s="5" t="s">
        <v>33</v>
      </c>
      <c r="F407" s="5" t="s">
        <v>33</v>
      </c>
      <c r="G407" s="5" t="s">
        <v>8050</v>
      </c>
      <c r="H407" s="5" t="s">
        <v>33</v>
      </c>
      <c r="I407" s="5" t="s">
        <v>33</v>
      </c>
      <c r="J407" s="5" t="s">
        <v>8050</v>
      </c>
      <c r="K407" s="5" t="s">
        <v>8051</v>
      </c>
      <c r="L407" s="5" t="s">
        <v>33</v>
      </c>
      <c r="M407" s="5" t="s">
        <v>33</v>
      </c>
    </row>
    <row r="408" spans="1:13" ht="21" x14ac:dyDescent="0.4">
      <c r="A408" s="5" t="s">
        <v>33</v>
      </c>
      <c r="B408" s="6" t="s">
        <v>33</v>
      </c>
      <c r="C408" s="7" t="s">
        <v>33</v>
      </c>
      <c r="D408" s="5" t="s">
        <v>33</v>
      </c>
      <c r="E408" s="5" t="s">
        <v>33</v>
      </c>
      <c r="F408" s="5" t="s">
        <v>33</v>
      </c>
      <c r="G408" s="5" t="s">
        <v>8052</v>
      </c>
      <c r="H408" s="5" t="s">
        <v>33</v>
      </c>
      <c r="I408" s="5" t="s">
        <v>33</v>
      </c>
      <c r="J408" s="5" t="s">
        <v>8053</v>
      </c>
      <c r="K408" s="5" t="s">
        <v>71</v>
      </c>
      <c r="L408" s="5" t="s">
        <v>33</v>
      </c>
      <c r="M408" s="5" t="s">
        <v>33</v>
      </c>
    </row>
    <row r="409" spans="1:13" ht="10.5" x14ac:dyDescent="0.4">
      <c r="A409" s="5" t="s">
        <v>33</v>
      </c>
      <c r="B409" s="6" t="s">
        <v>33</v>
      </c>
      <c r="C409" s="7" t="s">
        <v>33</v>
      </c>
      <c r="D409" s="5" t="s">
        <v>33</v>
      </c>
      <c r="E409" s="5" t="s">
        <v>33</v>
      </c>
      <c r="F409" s="5" t="s">
        <v>33</v>
      </c>
      <c r="G409" s="5" t="s">
        <v>8054</v>
      </c>
      <c r="H409" s="5" t="s">
        <v>33</v>
      </c>
      <c r="I409" s="5" t="s">
        <v>33</v>
      </c>
      <c r="J409" s="5" t="s">
        <v>8055</v>
      </c>
      <c r="K409" s="5" t="s">
        <v>33</v>
      </c>
      <c r="L409" s="5" t="s">
        <v>33</v>
      </c>
      <c r="M409" s="5" t="s">
        <v>33</v>
      </c>
    </row>
    <row r="410" spans="1:13" ht="10.5" x14ac:dyDescent="0.4">
      <c r="A410" s="5" t="s">
        <v>33</v>
      </c>
      <c r="B410" s="6" t="s">
        <v>33</v>
      </c>
      <c r="C410" s="7" t="s">
        <v>33</v>
      </c>
      <c r="D410" s="5" t="s">
        <v>33</v>
      </c>
      <c r="E410" s="5" t="s">
        <v>33</v>
      </c>
      <c r="F410" s="5" t="s">
        <v>33</v>
      </c>
      <c r="G410" s="5" t="s">
        <v>8056</v>
      </c>
      <c r="H410" s="5" t="s">
        <v>33</v>
      </c>
      <c r="I410" s="5" t="s">
        <v>33</v>
      </c>
      <c r="J410" s="5" t="s">
        <v>8056</v>
      </c>
      <c r="K410" s="5" t="s">
        <v>33</v>
      </c>
      <c r="L410" s="5" t="s">
        <v>33</v>
      </c>
      <c r="M410" s="5" t="s">
        <v>33</v>
      </c>
    </row>
    <row r="411" spans="1:13" ht="10.5" x14ac:dyDescent="0.4">
      <c r="A411" s="5" t="s">
        <v>33</v>
      </c>
      <c r="B411" s="6" t="s">
        <v>33</v>
      </c>
      <c r="C411" s="7" t="s">
        <v>33</v>
      </c>
      <c r="D411" s="5" t="s">
        <v>33</v>
      </c>
      <c r="E411" s="5" t="s">
        <v>33</v>
      </c>
      <c r="F411" s="5" t="s">
        <v>33</v>
      </c>
      <c r="G411" s="5" t="s">
        <v>8057</v>
      </c>
      <c r="H411" s="5" t="s">
        <v>33</v>
      </c>
      <c r="I411" s="5" t="s">
        <v>33</v>
      </c>
      <c r="J411" s="5" t="s">
        <v>8058</v>
      </c>
      <c r="K411" s="5" t="s">
        <v>33</v>
      </c>
      <c r="L411" s="5" t="s">
        <v>33</v>
      </c>
      <c r="M411" s="5" t="s">
        <v>33</v>
      </c>
    </row>
    <row r="412" spans="1:13" ht="21" x14ac:dyDescent="0.4">
      <c r="A412" s="5" t="s">
        <v>33</v>
      </c>
      <c r="B412" s="6" t="s">
        <v>33</v>
      </c>
      <c r="C412" s="7" t="s">
        <v>33</v>
      </c>
      <c r="D412" s="5" t="s">
        <v>33</v>
      </c>
      <c r="E412" s="5" t="s">
        <v>33</v>
      </c>
      <c r="F412" s="5" t="s">
        <v>33</v>
      </c>
      <c r="G412" s="5" t="s">
        <v>8059</v>
      </c>
      <c r="H412" s="5" t="s">
        <v>33</v>
      </c>
      <c r="I412" s="5" t="s">
        <v>33</v>
      </c>
      <c r="J412" s="5" t="s">
        <v>8059</v>
      </c>
      <c r="K412" s="5" t="s">
        <v>8051</v>
      </c>
      <c r="L412" s="5" t="s">
        <v>33</v>
      </c>
      <c r="M412" s="5" t="s">
        <v>33</v>
      </c>
    </row>
    <row r="413" spans="1:13" ht="21" x14ac:dyDescent="0.4">
      <c r="A413" s="5" t="s">
        <v>33</v>
      </c>
      <c r="B413" s="6" t="s">
        <v>33</v>
      </c>
      <c r="C413" s="7" t="s">
        <v>33</v>
      </c>
      <c r="D413" s="5" t="s">
        <v>33</v>
      </c>
      <c r="E413" s="5" t="s">
        <v>33</v>
      </c>
      <c r="F413" s="5" t="s">
        <v>33</v>
      </c>
      <c r="G413" s="5" t="s">
        <v>8060</v>
      </c>
      <c r="H413" s="5" t="s">
        <v>33</v>
      </c>
      <c r="I413" s="5" t="s">
        <v>33</v>
      </c>
      <c r="J413" s="5" t="s">
        <v>8061</v>
      </c>
      <c r="K413" s="5" t="s">
        <v>33</v>
      </c>
      <c r="L413" s="5" t="s">
        <v>33</v>
      </c>
      <c r="M413" s="5" t="s">
        <v>33</v>
      </c>
    </row>
    <row r="414" spans="1:13" ht="10.5" x14ac:dyDescent="0.4">
      <c r="A414" s="5" t="s">
        <v>33</v>
      </c>
      <c r="B414" s="6" t="s">
        <v>33</v>
      </c>
      <c r="C414" s="7" t="s">
        <v>33</v>
      </c>
      <c r="D414" s="5" t="s">
        <v>33</v>
      </c>
      <c r="E414" s="5" t="s">
        <v>33</v>
      </c>
      <c r="F414" s="5" t="s">
        <v>33</v>
      </c>
      <c r="G414" s="5" t="s">
        <v>8062</v>
      </c>
      <c r="H414" s="5" t="s">
        <v>33</v>
      </c>
      <c r="I414" s="5" t="s">
        <v>33</v>
      </c>
      <c r="J414" s="5" t="s">
        <v>8063</v>
      </c>
      <c r="K414" s="5" t="s">
        <v>33</v>
      </c>
      <c r="L414" s="5" t="s">
        <v>33</v>
      </c>
      <c r="M414" s="5" t="s">
        <v>33</v>
      </c>
    </row>
    <row r="415" spans="1:13" ht="10.5" x14ac:dyDescent="0.4">
      <c r="A415" s="5" t="s">
        <v>33</v>
      </c>
      <c r="B415" s="6" t="s">
        <v>33</v>
      </c>
      <c r="C415" s="7" t="s">
        <v>33</v>
      </c>
      <c r="D415" s="5" t="s">
        <v>33</v>
      </c>
      <c r="E415" s="5" t="s">
        <v>33</v>
      </c>
      <c r="F415" s="5" t="s">
        <v>33</v>
      </c>
      <c r="G415" s="5" t="s">
        <v>8064</v>
      </c>
      <c r="H415" s="5" t="s">
        <v>33</v>
      </c>
      <c r="I415" s="5" t="s">
        <v>33</v>
      </c>
      <c r="J415" s="5" t="s">
        <v>8064</v>
      </c>
      <c r="K415" s="5" t="s">
        <v>33</v>
      </c>
      <c r="L415" s="5" t="s">
        <v>33</v>
      </c>
      <c r="M415" s="5" t="s">
        <v>33</v>
      </c>
    </row>
    <row r="416" spans="1:13" ht="21" x14ac:dyDescent="0.4">
      <c r="A416" s="5" t="s">
        <v>33</v>
      </c>
      <c r="B416" s="6" t="s">
        <v>33</v>
      </c>
      <c r="C416" s="7" t="s">
        <v>33</v>
      </c>
      <c r="D416" s="5" t="s">
        <v>33</v>
      </c>
      <c r="E416" s="5" t="s">
        <v>33</v>
      </c>
      <c r="F416" s="5" t="s">
        <v>33</v>
      </c>
      <c r="G416" s="5" t="s">
        <v>8065</v>
      </c>
      <c r="H416" s="5" t="s">
        <v>33</v>
      </c>
      <c r="I416" s="5" t="s">
        <v>33</v>
      </c>
      <c r="J416" s="5" t="s">
        <v>8065</v>
      </c>
      <c r="K416" s="5" t="s">
        <v>33</v>
      </c>
      <c r="L416" s="5" t="s">
        <v>33</v>
      </c>
      <c r="M416" s="5" t="s">
        <v>33</v>
      </c>
    </row>
    <row r="417" spans="1:13" ht="21" x14ac:dyDescent="0.4">
      <c r="A417" s="5" t="s">
        <v>33</v>
      </c>
      <c r="B417" s="6" t="s">
        <v>33</v>
      </c>
      <c r="C417" s="7" t="s">
        <v>33</v>
      </c>
      <c r="D417" s="5" t="s">
        <v>33</v>
      </c>
      <c r="E417" s="5" t="s">
        <v>33</v>
      </c>
      <c r="F417" s="5" t="s">
        <v>33</v>
      </c>
      <c r="G417" s="5" t="s">
        <v>8066</v>
      </c>
      <c r="H417" s="5" t="s">
        <v>33</v>
      </c>
      <c r="I417" s="5" t="s">
        <v>33</v>
      </c>
      <c r="J417" s="5" t="s">
        <v>8067</v>
      </c>
      <c r="K417" s="5" t="s">
        <v>270</v>
      </c>
      <c r="L417" s="5" t="s">
        <v>33</v>
      </c>
      <c r="M417" s="5" t="s">
        <v>33</v>
      </c>
    </row>
    <row r="418" spans="1:13" ht="10.5" x14ac:dyDescent="0.4">
      <c r="A418" s="5" t="s">
        <v>33</v>
      </c>
      <c r="B418" s="6" t="s">
        <v>33</v>
      </c>
      <c r="C418" s="7" t="s">
        <v>33</v>
      </c>
      <c r="D418" s="5" t="s">
        <v>33</v>
      </c>
      <c r="E418" s="5" t="s">
        <v>33</v>
      </c>
      <c r="F418" s="5" t="s">
        <v>33</v>
      </c>
      <c r="G418" s="5" t="s">
        <v>8068</v>
      </c>
      <c r="H418" s="5" t="s">
        <v>33</v>
      </c>
      <c r="I418" s="5" t="s">
        <v>33</v>
      </c>
      <c r="J418" s="5" t="s">
        <v>8068</v>
      </c>
      <c r="K418" s="5" t="s">
        <v>33</v>
      </c>
      <c r="L418" s="5" t="s">
        <v>33</v>
      </c>
      <c r="M418" s="5" t="s">
        <v>33</v>
      </c>
    </row>
    <row r="419" spans="1:13" ht="10.5" x14ac:dyDescent="0.4">
      <c r="A419" s="5" t="s">
        <v>33</v>
      </c>
      <c r="B419" s="6" t="s">
        <v>33</v>
      </c>
      <c r="C419" s="7" t="s">
        <v>33</v>
      </c>
      <c r="D419" s="5" t="s">
        <v>33</v>
      </c>
      <c r="E419" s="5" t="s">
        <v>43</v>
      </c>
      <c r="F419" s="5" t="s">
        <v>8069</v>
      </c>
      <c r="G419" s="5" t="s">
        <v>8070</v>
      </c>
      <c r="H419" s="5" t="s">
        <v>33</v>
      </c>
      <c r="I419" s="5" t="s">
        <v>33</v>
      </c>
      <c r="J419" s="5" t="s">
        <v>8070</v>
      </c>
      <c r="K419" s="5" t="s">
        <v>71</v>
      </c>
      <c r="L419" s="5" t="s">
        <v>33</v>
      </c>
      <c r="M419" s="5" t="s">
        <v>33</v>
      </c>
    </row>
    <row r="420" spans="1:13" ht="10.5" x14ac:dyDescent="0.4">
      <c r="A420" s="5" t="s">
        <v>33</v>
      </c>
      <c r="B420" s="6" t="s">
        <v>33</v>
      </c>
      <c r="C420" s="7" t="s">
        <v>33</v>
      </c>
      <c r="D420" s="5" t="s">
        <v>33</v>
      </c>
      <c r="E420" s="5" t="s">
        <v>33</v>
      </c>
      <c r="F420" s="5" t="s">
        <v>33</v>
      </c>
      <c r="G420" s="5" t="s">
        <v>8071</v>
      </c>
      <c r="H420" s="5" t="s">
        <v>33</v>
      </c>
      <c r="I420" s="5" t="s">
        <v>33</v>
      </c>
      <c r="J420" s="5" t="s">
        <v>8071</v>
      </c>
      <c r="K420" s="5" t="s">
        <v>47</v>
      </c>
      <c r="L420" s="5" t="s">
        <v>33</v>
      </c>
      <c r="M420" s="5" t="s">
        <v>33</v>
      </c>
    </row>
    <row r="421" spans="1:13" ht="21" x14ac:dyDescent="0.4">
      <c r="A421" s="5" t="s">
        <v>33</v>
      </c>
      <c r="B421" s="6" t="s">
        <v>33</v>
      </c>
      <c r="C421" s="7" t="s">
        <v>33</v>
      </c>
      <c r="D421" s="5" t="s">
        <v>33</v>
      </c>
      <c r="E421" s="5" t="s">
        <v>33</v>
      </c>
      <c r="F421" s="5" t="s">
        <v>33</v>
      </c>
      <c r="G421" s="5" t="s">
        <v>8072</v>
      </c>
      <c r="H421" s="5" t="s">
        <v>33</v>
      </c>
      <c r="I421" s="5" t="s">
        <v>33</v>
      </c>
      <c r="J421" s="5" t="s">
        <v>8072</v>
      </c>
      <c r="K421" s="5" t="s">
        <v>8073</v>
      </c>
      <c r="L421" s="5" t="s">
        <v>33</v>
      </c>
      <c r="M421" s="5" t="s">
        <v>33</v>
      </c>
    </row>
    <row r="422" spans="1:13" ht="21" x14ac:dyDescent="0.4">
      <c r="A422" s="5" t="s">
        <v>33</v>
      </c>
      <c r="B422" s="6" t="s">
        <v>33</v>
      </c>
      <c r="C422" s="7" t="s">
        <v>33</v>
      </c>
      <c r="D422" s="5" t="s">
        <v>33</v>
      </c>
      <c r="E422" s="5" t="s">
        <v>49</v>
      </c>
      <c r="F422" s="5" t="s">
        <v>8074</v>
      </c>
      <c r="G422" s="5" t="s">
        <v>8075</v>
      </c>
      <c r="H422" s="5" t="s">
        <v>33</v>
      </c>
      <c r="I422" s="5" t="s">
        <v>33</v>
      </c>
      <c r="J422" s="5" t="s">
        <v>8076</v>
      </c>
      <c r="K422" s="5" t="s">
        <v>71</v>
      </c>
      <c r="L422" s="5" t="s">
        <v>33</v>
      </c>
      <c r="M422" s="5" t="s">
        <v>33</v>
      </c>
    </row>
    <row r="423" spans="1:13" ht="31.5" x14ac:dyDescent="0.4">
      <c r="A423" s="5" t="s">
        <v>33</v>
      </c>
      <c r="B423" s="6" t="s">
        <v>33</v>
      </c>
      <c r="C423" s="7" t="s">
        <v>33</v>
      </c>
      <c r="D423" s="5" t="s">
        <v>33</v>
      </c>
      <c r="E423" s="5" t="s">
        <v>55</v>
      </c>
      <c r="F423" s="5" t="s">
        <v>8077</v>
      </c>
      <c r="G423" s="5" t="s">
        <v>8078</v>
      </c>
      <c r="H423" s="5" t="s">
        <v>33</v>
      </c>
      <c r="I423" s="5" t="s">
        <v>33</v>
      </c>
      <c r="J423" s="5" t="s">
        <v>8079</v>
      </c>
      <c r="K423" s="5" t="s">
        <v>33</v>
      </c>
      <c r="L423" s="5" t="s">
        <v>33</v>
      </c>
      <c r="M423" s="5" t="s">
        <v>33</v>
      </c>
    </row>
    <row r="424" spans="1:13" ht="21" x14ac:dyDescent="0.4">
      <c r="A424" s="5" t="s">
        <v>33</v>
      </c>
      <c r="B424" s="6" t="s">
        <v>33</v>
      </c>
      <c r="C424" s="7" t="s">
        <v>33</v>
      </c>
      <c r="D424" s="5" t="s">
        <v>33</v>
      </c>
      <c r="E424" s="5" t="s">
        <v>83</v>
      </c>
      <c r="F424" s="5" t="s">
        <v>8080</v>
      </c>
      <c r="G424" s="5" t="s">
        <v>8081</v>
      </c>
      <c r="H424" s="5" t="s">
        <v>33</v>
      </c>
      <c r="I424" s="5" t="s">
        <v>33</v>
      </c>
      <c r="J424" s="5" t="s">
        <v>8082</v>
      </c>
      <c r="K424" s="5" t="s">
        <v>103</v>
      </c>
      <c r="L424" s="5" t="s">
        <v>33</v>
      </c>
      <c r="M424" s="5" t="s">
        <v>33</v>
      </c>
    </row>
    <row r="425" spans="1:13" ht="10.5" x14ac:dyDescent="0.4">
      <c r="A425" s="5">
        <v>59</v>
      </c>
      <c r="B425" s="6" t="s">
        <v>1488</v>
      </c>
      <c r="C425" s="7">
        <v>1</v>
      </c>
      <c r="D425" s="5" t="s">
        <v>1489</v>
      </c>
      <c r="E425" s="5" t="s">
        <v>33</v>
      </c>
      <c r="F425" s="5" t="s">
        <v>1490</v>
      </c>
      <c r="G425" s="5" t="s">
        <v>8083</v>
      </c>
      <c r="H425" s="5" t="s">
        <v>1488</v>
      </c>
      <c r="I425" s="5" t="s">
        <v>1489</v>
      </c>
      <c r="J425" s="5" t="s">
        <v>8083</v>
      </c>
      <c r="K425" s="5" t="s">
        <v>71</v>
      </c>
      <c r="L425" s="5" t="s">
        <v>33</v>
      </c>
      <c r="M425" s="5" t="s">
        <v>33</v>
      </c>
    </row>
    <row r="426" spans="1:13" ht="10.5" x14ac:dyDescent="0.4">
      <c r="A426" s="5" t="s">
        <v>33</v>
      </c>
      <c r="B426" s="6" t="s">
        <v>33</v>
      </c>
      <c r="C426" s="7" t="s">
        <v>33</v>
      </c>
      <c r="D426" s="5" t="s">
        <v>33</v>
      </c>
      <c r="E426" s="5" t="s">
        <v>33</v>
      </c>
      <c r="F426" s="5" t="s">
        <v>33</v>
      </c>
      <c r="G426" s="5" t="s">
        <v>8084</v>
      </c>
      <c r="H426" s="5" t="s">
        <v>33</v>
      </c>
      <c r="I426" s="5" t="s">
        <v>33</v>
      </c>
      <c r="J426" s="5" t="s">
        <v>8084</v>
      </c>
      <c r="K426" s="5" t="s">
        <v>33</v>
      </c>
      <c r="L426" s="5" t="s">
        <v>33</v>
      </c>
      <c r="M426" s="5" t="s">
        <v>33</v>
      </c>
    </row>
    <row r="427" spans="1:13" ht="10.5" x14ac:dyDescent="0.4">
      <c r="A427" s="5" t="s">
        <v>33</v>
      </c>
      <c r="B427" s="6" t="s">
        <v>33</v>
      </c>
      <c r="C427" s="7" t="s">
        <v>33</v>
      </c>
      <c r="D427" s="5" t="s">
        <v>33</v>
      </c>
      <c r="E427" s="5" t="s">
        <v>33</v>
      </c>
      <c r="F427" s="5" t="s">
        <v>33</v>
      </c>
      <c r="G427" s="5" t="s">
        <v>8085</v>
      </c>
      <c r="H427" s="5" t="s">
        <v>33</v>
      </c>
      <c r="I427" s="5" t="s">
        <v>33</v>
      </c>
      <c r="J427" s="5" t="s">
        <v>8086</v>
      </c>
      <c r="K427" s="5" t="s">
        <v>33</v>
      </c>
      <c r="L427" s="5" t="s">
        <v>33</v>
      </c>
      <c r="M427" s="5" t="s">
        <v>33</v>
      </c>
    </row>
    <row r="428" spans="1:13" ht="10.5" x14ac:dyDescent="0.4">
      <c r="A428" s="5" t="s">
        <v>33</v>
      </c>
      <c r="B428" s="6" t="s">
        <v>33</v>
      </c>
      <c r="C428" s="7" t="s">
        <v>33</v>
      </c>
      <c r="D428" s="5" t="s">
        <v>33</v>
      </c>
      <c r="E428" s="5" t="s">
        <v>33</v>
      </c>
      <c r="F428" s="5" t="s">
        <v>33</v>
      </c>
      <c r="G428" s="5" t="s">
        <v>8087</v>
      </c>
      <c r="H428" s="5" t="s">
        <v>33</v>
      </c>
      <c r="I428" s="5" t="s">
        <v>33</v>
      </c>
      <c r="J428" s="5" t="s">
        <v>8087</v>
      </c>
      <c r="K428" s="5" t="s">
        <v>33</v>
      </c>
      <c r="L428" s="5" t="s">
        <v>33</v>
      </c>
      <c r="M428" s="5" t="s">
        <v>33</v>
      </c>
    </row>
    <row r="429" spans="1:13" ht="10.5" x14ac:dyDescent="0.4">
      <c r="A429" s="5" t="s">
        <v>33</v>
      </c>
      <c r="B429" s="6" t="s">
        <v>33</v>
      </c>
      <c r="C429" s="7">
        <v>2</v>
      </c>
      <c r="D429" s="5" t="s">
        <v>1518</v>
      </c>
      <c r="E429" s="5" t="s">
        <v>35</v>
      </c>
      <c r="F429" s="5" t="s">
        <v>8088</v>
      </c>
      <c r="G429" s="5" t="s">
        <v>8089</v>
      </c>
      <c r="H429" s="5" t="s">
        <v>33</v>
      </c>
      <c r="I429" s="5" t="s">
        <v>1518</v>
      </c>
      <c r="J429" s="5" t="s">
        <v>8089</v>
      </c>
      <c r="K429" s="5" t="s">
        <v>33</v>
      </c>
      <c r="L429" s="5" t="s">
        <v>33</v>
      </c>
      <c r="M429" s="5" t="s">
        <v>33</v>
      </c>
    </row>
    <row r="430" spans="1:13" ht="10.5" x14ac:dyDescent="0.4">
      <c r="A430" s="5" t="s">
        <v>33</v>
      </c>
      <c r="B430" s="6" t="s">
        <v>33</v>
      </c>
      <c r="C430" s="7" t="s">
        <v>33</v>
      </c>
      <c r="D430" s="5" t="s">
        <v>33</v>
      </c>
      <c r="E430" s="5" t="s">
        <v>33</v>
      </c>
      <c r="F430" s="5" t="s">
        <v>33</v>
      </c>
      <c r="G430" s="5" t="s">
        <v>8090</v>
      </c>
      <c r="H430" s="5" t="s">
        <v>33</v>
      </c>
      <c r="I430" s="5" t="s">
        <v>33</v>
      </c>
      <c r="J430" s="5" t="s">
        <v>8090</v>
      </c>
      <c r="K430" s="5" t="s">
        <v>33</v>
      </c>
      <c r="L430" s="5" t="s">
        <v>33</v>
      </c>
      <c r="M430" s="5" t="s">
        <v>33</v>
      </c>
    </row>
    <row r="431" spans="1:13" ht="10.5" x14ac:dyDescent="0.4">
      <c r="A431" s="5" t="s">
        <v>33</v>
      </c>
      <c r="B431" s="6" t="s">
        <v>33</v>
      </c>
      <c r="C431" s="7" t="s">
        <v>33</v>
      </c>
      <c r="D431" s="5" t="s">
        <v>33</v>
      </c>
      <c r="E431" s="5" t="s">
        <v>33</v>
      </c>
      <c r="F431" s="5" t="s">
        <v>33</v>
      </c>
      <c r="G431" s="5" t="s">
        <v>8091</v>
      </c>
      <c r="H431" s="5" t="s">
        <v>33</v>
      </c>
      <c r="I431" s="5" t="s">
        <v>33</v>
      </c>
      <c r="J431" s="5" t="s">
        <v>8092</v>
      </c>
      <c r="K431" s="5" t="s">
        <v>33</v>
      </c>
      <c r="L431" s="5" t="s">
        <v>33</v>
      </c>
      <c r="M431" s="5" t="s">
        <v>33</v>
      </c>
    </row>
    <row r="432" spans="1:13" ht="10.5" x14ac:dyDescent="0.4">
      <c r="A432" s="5" t="s">
        <v>33</v>
      </c>
      <c r="B432" s="6" t="s">
        <v>33</v>
      </c>
      <c r="C432" s="7" t="s">
        <v>33</v>
      </c>
      <c r="D432" s="5" t="s">
        <v>33</v>
      </c>
      <c r="E432" s="5" t="s">
        <v>33</v>
      </c>
      <c r="F432" s="5" t="s">
        <v>33</v>
      </c>
      <c r="G432" s="5" t="s">
        <v>8093</v>
      </c>
      <c r="H432" s="5" t="s">
        <v>33</v>
      </c>
      <c r="I432" s="5" t="s">
        <v>33</v>
      </c>
      <c r="J432" s="5" t="s">
        <v>8093</v>
      </c>
      <c r="K432" s="5" t="s">
        <v>33</v>
      </c>
      <c r="L432" s="5" t="s">
        <v>33</v>
      </c>
      <c r="M432" s="5" t="s">
        <v>33</v>
      </c>
    </row>
    <row r="433" spans="1:13" ht="21" x14ac:dyDescent="0.4">
      <c r="A433" s="5" t="s">
        <v>33</v>
      </c>
      <c r="B433" s="6" t="s">
        <v>33</v>
      </c>
      <c r="C433" s="7" t="s">
        <v>33</v>
      </c>
      <c r="D433" s="5" t="s">
        <v>33</v>
      </c>
      <c r="E433" s="5" t="s">
        <v>43</v>
      </c>
      <c r="F433" s="5" t="s">
        <v>1571</v>
      </c>
      <c r="G433" s="5" t="s">
        <v>8094</v>
      </c>
      <c r="H433" s="5" t="s">
        <v>33</v>
      </c>
      <c r="I433" s="5" t="s">
        <v>33</v>
      </c>
      <c r="J433" s="5" t="s">
        <v>8095</v>
      </c>
      <c r="K433" s="5" t="s">
        <v>33</v>
      </c>
      <c r="L433" s="5" t="s">
        <v>33</v>
      </c>
      <c r="M433" s="5" t="s">
        <v>33</v>
      </c>
    </row>
    <row r="434" spans="1:13" ht="10.5" x14ac:dyDescent="0.4">
      <c r="A434" s="5" t="s">
        <v>33</v>
      </c>
      <c r="B434" s="6" t="s">
        <v>33</v>
      </c>
      <c r="C434" s="7" t="s">
        <v>33</v>
      </c>
      <c r="D434" s="5" t="s">
        <v>33</v>
      </c>
      <c r="E434" s="5" t="s">
        <v>33</v>
      </c>
      <c r="F434" s="5" t="s">
        <v>33</v>
      </c>
      <c r="G434" s="5" t="s">
        <v>8096</v>
      </c>
      <c r="H434" s="5" t="s">
        <v>33</v>
      </c>
      <c r="I434" s="5" t="s">
        <v>33</v>
      </c>
      <c r="J434" s="5" t="s">
        <v>8096</v>
      </c>
      <c r="K434" s="5" t="s">
        <v>33</v>
      </c>
      <c r="L434" s="5" t="s">
        <v>33</v>
      </c>
      <c r="M434" s="5" t="s">
        <v>33</v>
      </c>
    </row>
    <row r="435" spans="1:13" ht="10.5" x14ac:dyDescent="0.4">
      <c r="A435" s="5" t="s">
        <v>33</v>
      </c>
      <c r="B435" s="6" t="s">
        <v>33</v>
      </c>
      <c r="C435" s="7" t="s">
        <v>33</v>
      </c>
      <c r="D435" s="5" t="s">
        <v>33</v>
      </c>
      <c r="E435" s="5" t="s">
        <v>33</v>
      </c>
      <c r="F435" s="5" t="s">
        <v>33</v>
      </c>
      <c r="G435" s="5" t="s">
        <v>8097</v>
      </c>
      <c r="H435" s="5" t="s">
        <v>33</v>
      </c>
      <c r="I435" s="5" t="s">
        <v>33</v>
      </c>
      <c r="J435" s="5" t="s">
        <v>8098</v>
      </c>
      <c r="K435" s="5" t="s">
        <v>33</v>
      </c>
      <c r="L435" s="5" t="s">
        <v>33</v>
      </c>
      <c r="M435" s="5" t="s">
        <v>33</v>
      </c>
    </row>
    <row r="436" spans="1:13" ht="10.5" x14ac:dyDescent="0.4">
      <c r="A436" s="5" t="s">
        <v>33</v>
      </c>
      <c r="B436" s="6" t="s">
        <v>33</v>
      </c>
      <c r="C436" s="7" t="s">
        <v>33</v>
      </c>
      <c r="D436" s="5" t="s">
        <v>33</v>
      </c>
      <c r="E436" s="5" t="s">
        <v>33</v>
      </c>
      <c r="F436" s="5" t="s">
        <v>33</v>
      </c>
      <c r="G436" s="5" t="s">
        <v>8099</v>
      </c>
      <c r="H436" s="5" t="s">
        <v>33</v>
      </c>
      <c r="I436" s="5" t="s">
        <v>33</v>
      </c>
      <c r="J436" s="5" t="s">
        <v>8099</v>
      </c>
      <c r="K436" s="5" t="s">
        <v>47</v>
      </c>
      <c r="L436" s="5" t="s">
        <v>33</v>
      </c>
      <c r="M436" s="5" t="s">
        <v>33</v>
      </c>
    </row>
    <row r="437" spans="1:13" ht="10.5" x14ac:dyDescent="0.4">
      <c r="A437" s="5" t="s">
        <v>33</v>
      </c>
      <c r="B437" s="6" t="s">
        <v>33</v>
      </c>
      <c r="C437" s="7" t="s">
        <v>33</v>
      </c>
      <c r="D437" s="5" t="s">
        <v>33</v>
      </c>
      <c r="E437" s="5" t="s">
        <v>33</v>
      </c>
      <c r="F437" s="5" t="s">
        <v>33</v>
      </c>
      <c r="G437" s="5" t="s">
        <v>8100</v>
      </c>
      <c r="H437" s="5" t="s">
        <v>33</v>
      </c>
      <c r="I437" s="5" t="s">
        <v>33</v>
      </c>
      <c r="J437" s="5" t="s">
        <v>8100</v>
      </c>
      <c r="K437" s="5" t="s">
        <v>33</v>
      </c>
      <c r="L437" s="5" t="s">
        <v>33</v>
      </c>
      <c r="M437" s="5" t="s">
        <v>33</v>
      </c>
    </row>
    <row r="438" spans="1:13" ht="10.5" x14ac:dyDescent="0.4">
      <c r="A438" s="5" t="s">
        <v>33</v>
      </c>
      <c r="B438" s="6" t="s">
        <v>33</v>
      </c>
      <c r="C438" s="7" t="s">
        <v>33</v>
      </c>
      <c r="D438" s="5" t="s">
        <v>33</v>
      </c>
      <c r="E438" s="5" t="s">
        <v>49</v>
      </c>
      <c r="F438" s="5" t="s">
        <v>1581</v>
      </c>
      <c r="G438" s="5" t="s">
        <v>1581</v>
      </c>
      <c r="H438" s="5" t="s">
        <v>33</v>
      </c>
      <c r="I438" s="5" t="s">
        <v>33</v>
      </c>
      <c r="J438" s="5" t="s">
        <v>1581</v>
      </c>
      <c r="K438" s="5" t="s">
        <v>4185</v>
      </c>
      <c r="L438" s="5" t="s">
        <v>33</v>
      </c>
      <c r="M438" s="5" t="s">
        <v>33</v>
      </c>
    </row>
    <row r="439" spans="1:13" ht="10.5" x14ac:dyDescent="0.4">
      <c r="A439" s="5" t="s">
        <v>33</v>
      </c>
      <c r="B439" s="6" t="s">
        <v>33</v>
      </c>
      <c r="C439" s="7" t="s">
        <v>33</v>
      </c>
      <c r="D439" s="5" t="s">
        <v>33</v>
      </c>
      <c r="E439" s="5" t="s">
        <v>33</v>
      </c>
      <c r="F439" s="5" t="s">
        <v>33</v>
      </c>
      <c r="G439" s="5" t="s">
        <v>8101</v>
      </c>
      <c r="H439" s="5" t="s">
        <v>33</v>
      </c>
      <c r="I439" s="5" t="s">
        <v>33</v>
      </c>
      <c r="J439" s="5" t="s">
        <v>8101</v>
      </c>
      <c r="K439" s="5" t="s">
        <v>33</v>
      </c>
      <c r="L439" s="5" t="s">
        <v>33</v>
      </c>
      <c r="M439" s="5" t="s">
        <v>33</v>
      </c>
    </row>
    <row r="440" spans="1:13" ht="21" x14ac:dyDescent="0.4">
      <c r="A440" s="5" t="s">
        <v>33</v>
      </c>
      <c r="B440" s="6" t="s">
        <v>33</v>
      </c>
      <c r="C440" s="7" t="s">
        <v>33</v>
      </c>
      <c r="D440" s="5" t="s">
        <v>33</v>
      </c>
      <c r="E440" s="5" t="s">
        <v>33</v>
      </c>
      <c r="F440" s="5" t="s">
        <v>33</v>
      </c>
      <c r="G440" s="5" t="s">
        <v>8102</v>
      </c>
      <c r="H440" s="5" t="s">
        <v>33</v>
      </c>
      <c r="I440" s="5" t="s">
        <v>33</v>
      </c>
      <c r="J440" s="5" t="s">
        <v>8102</v>
      </c>
      <c r="K440" s="5" t="s">
        <v>71</v>
      </c>
      <c r="L440" s="5" t="s">
        <v>33</v>
      </c>
      <c r="M440" s="5" t="s">
        <v>33</v>
      </c>
    </row>
    <row r="441" spans="1:13" ht="10.5" x14ac:dyDescent="0.4">
      <c r="A441" s="5" t="s">
        <v>33</v>
      </c>
      <c r="B441" s="6" t="s">
        <v>33</v>
      </c>
      <c r="C441" s="7" t="s">
        <v>33</v>
      </c>
      <c r="D441" s="5" t="s">
        <v>33</v>
      </c>
      <c r="E441" s="5" t="s">
        <v>55</v>
      </c>
      <c r="F441" s="5" t="s">
        <v>8103</v>
      </c>
      <c r="G441" s="5" t="s">
        <v>8104</v>
      </c>
      <c r="H441" s="5" t="s">
        <v>33</v>
      </c>
      <c r="I441" s="5" t="s">
        <v>33</v>
      </c>
      <c r="J441" s="5" t="s">
        <v>8105</v>
      </c>
      <c r="K441" s="5" t="s">
        <v>33</v>
      </c>
      <c r="L441" s="5" t="s">
        <v>33</v>
      </c>
      <c r="M441" s="5" t="s">
        <v>33</v>
      </c>
    </row>
    <row r="442" spans="1:13" ht="10.5" x14ac:dyDescent="0.4">
      <c r="A442" s="5" t="s">
        <v>33</v>
      </c>
      <c r="B442" s="6" t="s">
        <v>33</v>
      </c>
      <c r="C442" s="7" t="s">
        <v>33</v>
      </c>
      <c r="D442" s="5" t="s">
        <v>33</v>
      </c>
      <c r="E442" s="5" t="s">
        <v>33</v>
      </c>
      <c r="F442" s="5" t="s">
        <v>33</v>
      </c>
      <c r="G442" s="5" t="s">
        <v>8106</v>
      </c>
      <c r="H442" s="5" t="s">
        <v>33</v>
      </c>
      <c r="I442" s="5" t="s">
        <v>33</v>
      </c>
      <c r="J442" s="5" t="s">
        <v>33</v>
      </c>
      <c r="K442" s="5" t="s">
        <v>33</v>
      </c>
      <c r="L442" s="5" t="s">
        <v>33</v>
      </c>
      <c r="M442" s="5" t="s">
        <v>33</v>
      </c>
    </row>
    <row r="443" spans="1:13" ht="10.5" x14ac:dyDescent="0.4">
      <c r="A443" s="5" t="s">
        <v>33</v>
      </c>
      <c r="B443" s="6" t="s">
        <v>33</v>
      </c>
      <c r="C443" s="7" t="s">
        <v>33</v>
      </c>
      <c r="D443" s="5" t="s">
        <v>33</v>
      </c>
      <c r="E443" s="5" t="s">
        <v>33</v>
      </c>
      <c r="F443" s="5" t="s">
        <v>33</v>
      </c>
      <c r="G443" s="5" t="s">
        <v>8107</v>
      </c>
      <c r="H443" s="5" t="s">
        <v>33</v>
      </c>
      <c r="I443" s="5" t="s">
        <v>33</v>
      </c>
      <c r="J443" s="5" t="s">
        <v>33</v>
      </c>
      <c r="K443" s="5" t="s">
        <v>33</v>
      </c>
      <c r="L443" s="5" t="s">
        <v>33</v>
      </c>
      <c r="M443" s="5" t="s">
        <v>33</v>
      </c>
    </row>
    <row r="444" spans="1:13" ht="10.5" x14ac:dyDescent="0.4">
      <c r="A444" s="5" t="s">
        <v>33</v>
      </c>
      <c r="B444" s="6" t="s">
        <v>33</v>
      </c>
      <c r="C444" s="7" t="s">
        <v>33</v>
      </c>
      <c r="D444" s="5" t="s">
        <v>33</v>
      </c>
      <c r="E444" s="5" t="s">
        <v>33</v>
      </c>
      <c r="F444" s="5" t="s">
        <v>33</v>
      </c>
      <c r="G444" s="5" t="s">
        <v>8108</v>
      </c>
      <c r="H444" s="5" t="s">
        <v>33</v>
      </c>
      <c r="I444" s="5" t="s">
        <v>33</v>
      </c>
      <c r="J444" s="5" t="s">
        <v>33</v>
      </c>
      <c r="K444" s="5" t="s">
        <v>33</v>
      </c>
      <c r="L444" s="5" t="s">
        <v>33</v>
      </c>
      <c r="M444" s="5" t="s">
        <v>33</v>
      </c>
    </row>
    <row r="445" spans="1:13" ht="10.5" x14ac:dyDescent="0.4">
      <c r="A445" s="5" t="s">
        <v>33</v>
      </c>
      <c r="B445" s="6" t="s">
        <v>33</v>
      </c>
      <c r="C445" s="7" t="s">
        <v>33</v>
      </c>
      <c r="D445" s="5" t="s">
        <v>33</v>
      </c>
      <c r="E445" s="5" t="s">
        <v>33</v>
      </c>
      <c r="F445" s="5" t="s">
        <v>33</v>
      </c>
      <c r="G445" s="5" t="s">
        <v>8109</v>
      </c>
      <c r="H445" s="5" t="s">
        <v>33</v>
      </c>
      <c r="I445" s="5" t="s">
        <v>33</v>
      </c>
      <c r="J445" s="5" t="s">
        <v>33</v>
      </c>
      <c r="K445" s="5" t="s">
        <v>33</v>
      </c>
      <c r="L445" s="5" t="s">
        <v>33</v>
      </c>
      <c r="M445" s="5" t="s">
        <v>33</v>
      </c>
    </row>
    <row r="446" spans="1:13" ht="10.5" x14ac:dyDescent="0.4">
      <c r="A446" s="5" t="s">
        <v>33</v>
      </c>
      <c r="B446" s="6" t="s">
        <v>33</v>
      </c>
      <c r="C446" s="7" t="s">
        <v>33</v>
      </c>
      <c r="D446" s="5" t="s">
        <v>33</v>
      </c>
      <c r="E446" s="5" t="s">
        <v>33</v>
      </c>
      <c r="F446" s="5" t="s">
        <v>33</v>
      </c>
      <c r="G446" s="5" t="s">
        <v>8110</v>
      </c>
      <c r="H446" s="5" t="s">
        <v>33</v>
      </c>
      <c r="I446" s="5" t="s">
        <v>33</v>
      </c>
      <c r="J446" s="5" t="s">
        <v>8110</v>
      </c>
      <c r="K446" s="5" t="s">
        <v>33</v>
      </c>
      <c r="L446" s="5" t="s">
        <v>33</v>
      </c>
      <c r="M446" s="5" t="s">
        <v>33</v>
      </c>
    </row>
    <row r="447" spans="1:13" ht="10.5" x14ac:dyDescent="0.4">
      <c r="A447" s="5" t="s">
        <v>33</v>
      </c>
      <c r="B447" s="6" t="s">
        <v>33</v>
      </c>
      <c r="C447" s="7" t="s">
        <v>33</v>
      </c>
      <c r="D447" s="5" t="s">
        <v>33</v>
      </c>
      <c r="E447" s="5" t="s">
        <v>33</v>
      </c>
      <c r="F447" s="5" t="s">
        <v>33</v>
      </c>
      <c r="G447" s="5" t="s">
        <v>8111</v>
      </c>
      <c r="H447" s="5" t="s">
        <v>33</v>
      </c>
      <c r="I447" s="5" t="s">
        <v>33</v>
      </c>
      <c r="J447" s="5" t="s">
        <v>8111</v>
      </c>
      <c r="K447" s="5" t="s">
        <v>33</v>
      </c>
      <c r="L447" s="5" t="s">
        <v>33</v>
      </c>
      <c r="M447" s="5" t="s">
        <v>33</v>
      </c>
    </row>
    <row r="448" spans="1:13" ht="10.5" x14ac:dyDescent="0.4">
      <c r="A448" s="5" t="s">
        <v>33</v>
      </c>
      <c r="B448" s="6" t="s">
        <v>33</v>
      </c>
      <c r="C448" s="7" t="s">
        <v>33</v>
      </c>
      <c r="D448" s="5" t="s">
        <v>33</v>
      </c>
      <c r="E448" s="5" t="s">
        <v>33</v>
      </c>
      <c r="F448" s="5" t="s">
        <v>33</v>
      </c>
      <c r="G448" s="5" t="s">
        <v>8112</v>
      </c>
      <c r="H448" s="5" t="s">
        <v>33</v>
      </c>
      <c r="I448" s="5" t="s">
        <v>33</v>
      </c>
      <c r="J448" s="5" t="s">
        <v>8112</v>
      </c>
      <c r="K448" s="5" t="s">
        <v>33</v>
      </c>
      <c r="L448" s="5" t="s">
        <v>33</v>
      </c>
      <c r="M448" s="5" t="s">
        <v>33</v>
      </c>
    </row>
    <row r="449" spans="1:13" ht="10.5" x14ac:dyDescent="0.4">
      <c r="A449" s="5" t="s">
        <v>33</v>
      </c>
      <c r="B449" s="6" t="s">
        <v>33</v>
      </c>
      <c r="C449" s="7" t="s">
        <v>33</v>
      </c>
      <c r="D449" s="5" t="s">
        <v>33</v>
      </c>
      <c r="E449" s="5" t="s">
        <v>33</v>
      </c>
      <c r="F449" s="5" t="s">
        <v>33</v>
      </c>
      <c r="G449" s="5" t="s">
        <v>8113</v>
      </c>
      <c r="H449" s="5" t="s">
        <v>33</v>
      </c>
      <c r="I449" s="5" t="s">
        <v>33</v>
      </c>
      <c r="J449" s="5" t="s">
        <v>8113</v>
      </c>
      <c r="K449" s="5" t="s">
        <v>33</v>
      </c>
      <c r="L449" s="5" t="s">
        <v>33</v>
      </c>
      <c r="M449" s="5" t="s">
        <v>33</v>
      </c>
    </row>
    <row r="450" spans="1:13" ht="10.5" x14ac:dyDescent="0.4">
      <c r="A450" s="5" t="s">
        <v>33</v>
      </c>
      <c r="B450" s="6" t="s">
        <v>33</v>
      </c>
      <c r="C450" s="7" t="s">
        <v>33</v>
      </c>
      <c r="D450" s="5" t="s">
        <v>33</v>
      </c>
      <c r="E450" s="5" t="s">
        <v>33</v>
      </c>
      <c r="F450" s="5" t="s">
        <v>33</v>
      </c>
      <c r="G450" s="5" t="s">
        <v>8114</v>
      </c>
      <c r="H450" s="5" t="s">
        <v>33</v>
      </c>
      <c r="I450" s="5" t="s">
        <v>33</v>
      </c>
      <c r="J450" s="5" t="s">
        <v>8114</v>
      </c>
      <c r="K450" s="5" t="s">
        <v>33</v>
      </c>
      <c r="L450" s="5" t="s">
        <v>33</v>
      </c>
      <c r="M450" s="5" t="s">
        <v>33</v>
      </c>
    </row>
    <row r="451" spans="1:13" ht="10.5" x14ac:dyDescent="0.4">
      <c r="A451" s="5" t="s">
        <v>33</v>
      </c>
      <c r="B451" s="6" t="s">
        <v>33</v>
      </c>
      <c r="C451" s="7" t="s">
        <v>33</v>
      </c>
      <c r="D451" s="5" t="s">
        <v>33</v>
      </c>
      <c r="E451" s="5" t="s">
        <v>33</v>
      </c>
      <c r="F451" s="5" t="s">
        <v>33</v>
      </c>
      <c r="G451" s="5" t="s">
        <v>8115</v>
      </c>
      <c r="H451" s="5" t="s">
        <v>33</v>
      </c>
      <c r="I451" s="5" t="s">
        <v>33</v>
      </c>
      <c r="J451" s="5" t="s">
        <v>8115</v>
      </c>
      <c r="K451" s="5" t="s">
        <v>33</v>
      </c>
      <c r="L451" s="5" t="s">
        <v>33</v>
      </c>
      <c r="M451" s="5" t="s">
        <v>33</v>
      </c>
    </row>
    <row r="452" spans="1:13" ht="21" x14ac:dyDescent="0.4">
      <c r="A452" s="5" t="s">
        <v>33</v>
      </c>
      <c r="B452" s="6" t="s">
        <v>33</v>
      </c>
      <c r="C452" s="7" t="s">
        <v>33</v>
      </c>
      <c r="D452" s="5" t="s">
        <v>33</v>
      </c>
      <c r="E452" s="5" t="s">
        <v>83</v>
      </c>
      <c r="F452" s="5" t="s">
        <v>8116</v>
      </c>
      <c r="G452" s="5" t="s">
        <v>8116</v>
      </c>
      <c r="H452" s="5" t="s">
        <v>33</v>
      </c>
      <c r="I452" s="5" t="s">
        <v>33</v>
      </c>
      <c r="J452" s="5" t="s">
        <v>8117</v>
      </c>
      <c r="K452" s="5" t="s">
        <v>103</v>
      </c>
      <c r="L452" s="5" t="s">
        <v>33</v>
      </c>
      <c r="M452" s="5" t="s">
        <v>33</v>
      </c>
    </row>
    <row r="453" spans="1:13" ht="10.5" x14ac:dyDescent="0.4">
      <c r="A453" s="5" t="s">
        <v>33</v>
      </c>
      <c r="B453" s="6" t="s">
        <v>33</v>
      </c>
      <c r="C453" s="7" t="s">
        <v>33</v>
      </c>
      <c r="D453" s="5" t="s">
        <v>33</v>
      </c>
      <c r="E453" s="5" t="s">
        <v>88</v>
      </c>
      <c r="F453" s="5" t="s">
        <v>8118</v>
      </c>
      <c r="G453" s="5" t="s">
        <v>8119</v>
      </c>
      <c r="H453" s="5" t="s">
        <v>33</v>
      </c>
      <c r="I453" s="5" t="s">
        <v>33</v>
      </c>
      <c r="J453" s="5" t="s">
        <v>8119</v>
      </c>
      <c r="K453" s="5" t="s">
        <v>71</v>
      </c>
      <c r="L453" s="5" t="s">
        <v>33</v>
      </c>
      <c r="M453" s="5" t="s">
        <v>33</v>
      </c>
    </row>
    <row r="454" spans="1:13" ht="10.5" x14ac:dyDescent="0.4">
      <c r="A454" s="5" t="s">
        <v>33</v>
      </c>
      <c r="B454" s="6" t="s">
        <v>33</v>
      </c>
      <c r="C454" s="7" t="s">
        <v>33</v>
      </c>
      <c r="D454" s="5" t="s">
        <v>33</v>
      </c>
      <c r="E454" s="5" t="s">
        <v>33</v>
      </c>
      <c r="F454" s="5" t="s">
        <v>33</v>
      </c>
      <c r="G454" s="5" t="s">
        <v>8120</v>
      </c>
      <c r="H454" s="5" t="s">
        <v>33</v>
      </c>
      <c r="I454" s="5" t="s">
        <v>33</v>
      </c>
      <c r="J454" s="5" t="s">
        <v>8120</v>
      </c>
      <c r="K454" s="5" t="s">
        <v>33</v>
      </c>
      <c r="L454" s="5" t="s">
        <v>33</v>
      </c>
      <c r="M454" s="5" t="s">
        <v>33</v>
      </c>
    </row>
    <row r="455" spans="1:13" ht="10.5" x14ac:dyDescent="0.4">
      <c r="A455" s="5" t="s">
        <v>33</v>
      </c>
      <c r="B455" s="6" t="s">
        <v>33</v>
      </c>
      <c r="C455" s="7" t="s">
        <v>33</v>
      </c>
      <c r="D455" s="5" t="s">
        <v>33</v>
      </c>
      <c r="E455" s="5" t="s">
        <v>33</v>
      </c>
      <c r="F455" s="5" t="s">
        <v>33</v>
      </c>
      <c r="G455" s="5" t="s">
        <v>8121</v>
      </c>
      <c r="H455" s="5" t="s">
        <v>33</v>
      </c>
      <c r="I455" s="5" t="s">
        <v>33</v>
      </c>
      <c r="J455" s="5" t="s">
        <v>8121</v>
      </c>
      <c r="K455" s="5" t="s">
        <v>33</v>
      </c>
      <c r="L455" s="5" t="s">
        <v>33</v>
      </c>
      <c r="M455" s="5" t="s">
        <v>33</v>
      </c>
    </row>
    <row r="456" spans="1:13" ht="21" x14ac:dyDescent="0.4">
      <c r="A456" s="5" t="s">
        <v>33</v>
      </c>
      <c r="B456" s="6" t="s">
        <v>33</v>
      </c>
      <c r="C456" s="7" t="s">
        <v>33</v>
      </c>
      <c r="D456" s="5" t="s">
        <v>33</v>
      </c>
      <c r="E456" s="5" t="s">
        <v>33</v>
      </c>
      <c r="F456" s="5" t="s">
        <v>33</v>
      </c>
      <c r="G456" s="5" t="s">
        <v>8122</v>
      </c>
      <c r="H456" s="5" t="s">
        <v>33</v>
      </c>
      <c r="I456" s="5" t="s">
        <v>33</v>
      </c>
      <c r="J456" s="5" t="s">
        <v>8122</v>
      </c>
      <c r="K456" s="5" t="s">
        <v>33</v>
      </c>
      <c r="L456" s="5" t="s">
        <v>33</v>
      </c>
      <c r="M456" s="5" t="s">
        <v>33</v>
      </c>
    </row>
    <row r="457" spans="1:13" ht="10.5" x14ac:dyDescent="0.4">
      <c r="A457" s="5" t="s">
        <v>33</v>
      </c>
      <c r="B457" s="6" t="s">
        <v>33</v>
      </c>
      <c r="C457" s="7" t="s">
        <v>33</v>
      </c>
      <c r="D457" s="5" t="s">
        <v>33</v>
      </c>
      <c r="E457" s="5" t="s">
        <v>33</v>
      </c>
      <c r="F457" s="5" t="s">
        <v>33</v>
      </c>
      <c r="G457" s="5" t="s">
        <v>8123</v>
      </c>
      <c r="H457" s="5" t="s">
        <v>33</v>
      </c>
      <c r="I457" s="5" t="s">
        <v>33</v>
      </c>
      <c r="J457" s="5" t="s">
        <v>8123</v>
      </c>
      <c r="K457" s="5" t="s">
        <v>33</v>
      </c>
      <c r="L457" s="5" t="s">
        <v>33</v>
      </c>
      <c r="M457" s="5" t="s">
        <v>33</v>
      </c>
    </row>
    <row r="458" spans="1:13" ht="31.5" x14ac:dyDescent="0.4">
      <c r="A458" s="5" t="s">
        <v>33</v>
      </c>
      <c r="B458" s="6" t="s">
        <v>33</v>
      </c>
      <c r="C458" s="7" t="s">
        <v>33</v>
      </c>
      <c r="D458" s="5" t="s">
        <v>33</v>
      </c>
      <c r="E458" s="5" t="s">
        <v>33</v>
      </c>
      <c r="F458" s="5" t="s">
        <v>33</v>
      </c>
      <c r="G458" s="5" t="s">
        <v>8124</v>
      </c>
      <c r="H458" s="5" t="s">
        <v>33</v>
      </c>
      <c r="I458" s="5" t="s">
        <v>33</v>
      </c>
      <c r="J458" s="5" t="s">
        <v>8125</v>
      </c>
      <c r="K458" s="5" t="s">
        <v>8126</v>
      </c>
      <c r="L458" s="5" t="s">
        <v>33</v>
      </c>
      <c r="M458" s="5" t="s">
        <v>33</v>
      </c>
    </row>
    <row r="459" spans="1:13" ht="10.5" x14ac:dyDescent="0.4">
      <c r="A459" s="5" t="s">
        <v>33</v>
      </c>
      <c r="B459" s="6" t="s">
        <v>33</v>
      </c>
      <c r="C459" s="7" t="s">
        <v>33</v>
      </c>
      <c r="D459" s="5" t="s">
        <v>33</v>
      </c>
      <c r="E459" s="5" t="s">
        <v>92</v>
      </c>
      <c r="F459" s="5" t="s">
        <v>8127</v>
      </c>
      <c r="G459" s="5" t="s">
        <v>8128</v>
      </c>
      <c r="H459" s="5" t="s">
        <v>33</v>
      </c>
      <c r="I459" s="5" t="s">
        <v>33</v>
      </c>
      <c r="J459" s="5" t="s">
        <v>8129</v>
      </c>
      <c r="K459" s="5" t="s">
        <v>71</v>
      </c>
      <c r="L459" s="5" t="s">
        <v>33</v>
      </c>
      <c r="M459" s="5" t="s">
        <v>33</v>
      </c>
    </row>
    <row r="460" spans="1:13" ht="10.5" x14ac:dyDescent="0.4">
      <c r="A460" s="5" t="s">
        <v>33</v>
      </c>
      <c r="B460" s="6" t="s">
        <v>33</v>
      </c>
      <c r="C460" s="7" t="s">
        <v>33</v>
      </c>
      <c r="D460" s="5" t="s">
        <v>33</v>
      </c>
      <c r="E460" s="5" t="s">
        <v>95</v>
      </c>
      <c r="F460" s="5" t="s">
        <v>8130</v>
      </c>
      <c r="G460" s="5" t="s">
        <v>8131</v>
      </c>
      <c r="H460" s="5" t="s">
        <v>33</v>
      </c>
      <c r="I460" s="5" t="s">
        <v>33</v>
      </c>
      <c r="J460" s="5" t="s">
        <v>8131</v>
      </c>
      <c r="K460" s="5" t="s">
        <v>33</v>
      </c>
      <c r="L460" s="5" t="s">
        <v>33</v>
      </c>
      <c r="M460" s="5" t="s">
        <v>33</v>
      </c>
    </row>
    <row r="461" spans="1:13" ht="21" x14ac:dyDescent="0.4">
      <c r="A461" s="5" t="s">
        <v>33</v>
      </c>
      <c r="B461" s="6" t="s">
        <v>33</v>
      </c>
      <c r="C461" s="7" t="s">
        <v>33</v>
      </c>
      <c r="D461" s="5" t="s">
        <v>33</v>
      </c>
      <c r="E461" s="5" t="s">
        <v>33</v>
      </c>
      <c r="F461" s="5" t="s">
        <v>33</v>
      </c>
      <c r="G461" s="5" t="s">
        <v>8132</v>
      </c>
      <c r="H461" s="5" t="s">
        <v>33</v>
      </c>
      <c r="I461" s="5" t="s">
        <v>33</v>
      </c>
      <c r="J461" s="5" t="s">
        <v>8133</v>
      </c>
      <c r="K461" s="5" t="s">
        <v>33</v>
      </c>
      <c r="L461" s="5" t="s">
        <v>33</v>
      </c>
      <c r="M461" s="5" t="s">
        <v>33</v>
      </c>
    </row>
    <row r="462" spans="1:13" ht="10.5" x14ac:dyDescent="0.4">
      <c r="A462" s="5" t="s">
        <v>33</v>
      </c>
      <c r="B462" s="6" t="s">
        <v>33</v>
      </c>
      <c r="C462" s="7" t="s">
        <v>33</v>
      </c>
      <c r="D462" s="5" t="s">
        <v>33</v>
      </c>
      <c r="E462" s="5" t="s">
        <v>99</v>
      </c>
      <c r="F462" s="5" t="s">
        <v>8134</v>
      </c>
      <c r="G462" s="5" t="s">
        <v>8135</v>
      </c>
      <c r="H462" s="5" t="s">
        <v>33</v>
      </c>
      <c r="I462" s="5" t="s">
        <v>33</v>
      </c>
      <c r="J462" s="5" t="s">
        <v>8135</v>
      </c>
      <c r="K462" s="5" t="s">
        <v>33</v>
      </c>
      <c r="L462" s="5" t="s">
        <v>33</v>
      </c>
      <c r="M462" s="5" t="s">
        <v>33</v>
      </c>
    </row>
    <row r="463" spans="1:13" ht="10.5" x14ac:dyDescent="0.4">
      <c r="A463" s="5" t="s">
        <v>33</v>
      </c>
      <c r="B463" s="6" t="s">
        <v>33</v>
      </c>
      <c r="C463" s="7" t="s">
        <v>33</v>
      </c>
      <c r="D463" s="5" t="s">
        <v>33</v>
      </c>
      <c r="E463" s="5" t="s">
        <v>106</v>
      </c>
      <c r="F463" s="5" t="s">
        <v>8136</v>
      </c>
      <c r="G463" s="5" t="s">
        <v>8137</v>
      </c>
      <c r="H463" s="5" t="s">
        <v>33</v>
      </c>
      <c r="I463" s="5" t="s">
        <v>33</v>
      </c>
      <c r="J463" s="5" t="s">
        <v>8137</v>
      </c>
      <c r="K463" s="5" t="s">
        <v>33</v>
      </c>
      <c r="L463" s="5" t="s">
        <v>33</v>
      </c>
      <c r="M463" s="5" t="s">
        <v>33</v>
      </c>
    </row>
    <row r="464" spans="1:13" ht="21" x14ac:dyDescent="0.4">
      <c r="A464" s="5" t="s">
        <v>33</v>
      </c>
      <c r="B464" s="6" t="s">
        <v>33</v>
      </c>
      <c r="C464" s="7" t="s">
        <v>33</v>
      </c>
      <c r="D464" s="5" t="s">
        <v>33</v>
      </c>
      <c r="E464" s="5" t="s">
        <v>33</v>
      </c>
      <c r="F464" s="5" t="s">
        <v>33</v>
      </c>
      <c r="G464" s="5" t="s">
        <v>8138</v>
      </c>
      <c r="H464" s="5" t="s">
        <v>33</v>
      </c>
      <c r="I464" s="5" t="s">
        <v>33</v>
      </c>
      <c r="J464" s="5" t="s">
        <v>8139</v>
      </c>
      <c r="K464" s="5" t="s">
        <v>33</v>
      </c>
      <c r="L464" s="5" t="s">
        <v>33</v>
      </c>
      <c r="M464" s="5" t="s">
        <v>33</v>
      </c>
    </row>
    <row r="465" spans="1:13" ht="10.5" x14ac:dyDescent="0.4">
      <c r="A465" s="5" t="s">
        <v>33</v>
      </c>
      <c r="B465" s="6" t="s">
        <v>33</v>
      </c>
      <c r="C465" s="7" t="s">
        <v>33</v>
      </c>
      <c r="D465" s="5" t="s">
        <v>33</v>
      </c>
      <c r="E465" s="5" t="s">
        <v>110</v>
      </c>
      <c r="F465" s="5" t="s">
        <v>8140</v>
      </c>
      <c r="G465" s="5" t="s">
        <v>8141</v>
      </c>
      <c r="H465" s="5" t="s">
        <v>33</v>
      </c>
      <c r="I465" s="5" t="s">
        <v>33</v>
      </c>
      <c r="J465" s="5" t="s">
        <v>8142</v>
      </c>
      <c r="K465" s="5" t="s">
        <v>33</v>
      </c>
      <c r="L465" s="5" t="s">
        <v>33</v>
      </c>
      <c r="M465" s="5" t="s">
        <v>33</v>
      </c>
    </row>
    <row r="466" spans="1:13" ht="21" x14ac:dyDescent="0.4">
      <c r="A466" s="5" t="s">
        <v>33</v>
      </c>
      <c r="B466" s="6" t="s">
        <v>33</v>
      </c>
      <c r="C466" s="7" t="s">
        <v>8143</v>
      </c>
      <c r="D466" s="5" t="s">
        <v>3892</v>
      </c>
      <c r="E466" s="5" t="s">
        <v>35</v>
      </c>
      <c r="F466" s="5" t="s">
        <v>8144</v>
      </c>
      <c r="G466" s="5" t="s">
        <v>8145</v>
      </c>
      <c r="H466" s="5" t="s">
        <v>33</v>
      </c>
      <c r="I466" s="5" t="s">
        <v>3892</v>
      </c>
      <c r="J466" s="5" t="s">
        <v>8145</v>
      </c>
      <c r="K466" s="5" t="s">
        <v>4154</v>
      </c>
      <c r="L466" s="5" t="s">
        <v>33</v>
      </c>
      <c r="M466" s="5" t="s">
        <v>33</v>
      </c>
    </row>
    <row r="467" spans="1:13" ht="10.5" x14ac:dyDescent="0.4">
      <c r="A467" s="5" t="s">
        <v>33</v>
      </c>
      <c r="B467" s="6" t="s">
        <v>33</v>
      </c>
      <c r="C467" s="7" t="s">
        <v>33</v>
      </c>
      <c r="D467" s="5" t="s">
        <v>33</v>
      </c>
      <c r="E467" s="5" t="s">
        <v>33</v>
      </c>
      <c r="F467" s="5" t="s">
        <v>33</v>
      </c>
      <c r="G467" s="5" t="s">
        <v>8146</v>
      </c>
      <c r="H467" s="5" t="s">
        <v>33</v>
      </c>
      <c r="I467" s="5" t="s">
        <v>33</v>
      </c>
      <c r="J467" s="5" t="s">
        <v>8146</v>
      </c>
      <c r="K467" s="5" t="s">
        <v>33</v>
      </c>
      <c r="L467" s="5" t="s">
        <v>33</v>
      </c>
      <c r="M467" s="5" t="s">
        <v>33</v>
      </c>
    </row>
    <row r="468" spans="1:13" ht="21" x14ac:dyDescent="0.4">
      <c r="A468" s="5" t="s">
        <v>33</v>
      </c>
      <c r="B468" s="6" t="s">
        <v>33</v>
      </c>
      <c r="C468" s="7" t="s">
        <v>33</v>
      </c>
      <c r="D468" s="5" t="s">
        <v>33</v>
      </c>
      <c r="E468" s="5" t="s">
        <v>43</v>
      </c>
      <c r="F468" s="5" t="s">
        <v>8147</v>
      </c>
      <c r="G468" s="5" t="s">
        <v>8148</v>
      </c>
      <c r="H468" s="5" t="s">
        <v>33</v>
      </c>
      <c r="I468" s="5" t="s">
        <v>33</v>
      </c>
      <c r="J468" s="5" t="s">
        <v>8149</v>
      </c>
      <c r="K468" s="5" t="s">
        <v>33</v>
      </c>
      <c r="L468" s="5" t="s">
        <v>33</v>
      </c>
      <c r="M468" s="5" t="s">
        <v>33</v>
      </c>
    </row>
    <row r="469" spans="1:13" ht="10.5" x14ac:dyDescent="0.4">
      <c r="A469" s="5" t="s">
        <v>33</v>
      </c>
      <c r="B469" s="6" t="s">
        <v>33</v>
      </c>
      <c r="C469" s="7" t="s">
        <v>33</v>
      </c>
      <c r="D469" s="5" t="s">
        <v>33</v>
      </c>
      <c r="E469" s="5" t="s">
        <v>33</v>
      </c>
      <c r="F469" s="5" t="s">
        <v>33</v>
      </c>
      <c r="G469" s="5" t="s">
        <v>8150</v>
      </c>
      <c r="H469" s="5" t="s">
        <v>33</v>
      </c>
      <c r="I469" s="5" t="s">
        <v>33</v>
      </c>
      <c r="J469" s="5" t="s">
        <v>8150</v>
      </c>
      <c r="K469" s="5" t="s">
        <v>33</v>
      </c>
      <c r="L469" s="5" t="s">
        <v>33</v>
      </c>
      <c r="M469" s="5" t="s">
        <v>33</v>
      </c>
    </row>
    <row r="470" spans="1:13" ht="21" x14ac:dyDescent="0.4">
      <c r="A470" s="5" t="s">
        <v>33</v>
      </c>
      <c r="B470" s="6" t="s">
        <v>33</v>
      </c>
      <c r="C470" s="7">
        <v>4</v>
      </c>
      <c r="D470" s="5" t="s">
        <v>8151</v>
      </c>
      <c r="E470" s="5" t="s">
        <v>33</v>
      </c>
      <c r="F470" s="5" t="s">
        <v>5983</v>
      </c>
      <c r="G470" s="5" t="s">
        <v>8152</v>
      </c>
      <c r="H470" s="5" t="s">
        <v>33</v>
      </c>
      <c r="I470" s="5" t="s">
        <v>8151</v>
      </c>
      <c r="J470" s="5" t="s">
        <v>8153</v>
      </c>
      <c r="K470" s="5" t="s">
        <v>4154</v>
      </c>
      <c r="L470" s="5" t="s">
        <v>33</v>
      </c>
      <c r="M470" s="5" t="s">
        <v>33</v>
      </c>
    </row>
    <row r="471" spans="1:13" ht="21" x14ac:dyDescent="0.4">
      <c r="A471" s="5" t="s">
        <v>33</v>
      </c>
      <c r="B471" s="6" t="s">
        <v>33</v>
      </c>
      <c r="C471" s="7" t="s">
        <v>33</v>
      </c>
      <c r="D471" s="5" t="s">
        <v>33</v>
      </c>
      <c r="E471" s="5" t="s">
        <v>33</v>
      </c>
      <c r="F471" s="5" t="s">
        <v>33</v>
      </c>
      <c r="G471" s="5" t="s">
        <v>8154</v>
      </c>
      <c r="H471" s="5" t="s">
        <v>33</v>
      </c>
      <c r="I471" s="5" t="s">
        <v>33</v>
      </c>
      <c r="J471" s="5" t="s">
        <v>33</v>
      </c>
      <c r="K471" s="5" t="s">
        <v>33</v>
      </c>
      <c r="L471" s="5" t="s">
        <v>33</v>
      </c>
      <c r="M471" s="5" t="s">
        <v>33</v>
      </c>
    </row>
    <row r="472" spans="1:13" ht="10.5" x14ac:dyDescent="0.4">
      <c r="A472" s="5" t="s">
        <v>33</v>
      </c>
      <c r="B472" s="6" t="s">
        <v>33</v>
      </c>
      <c r="C472" s="7" t="s">
        <v>33</v>
      </c>
      <c r="D472" s="5" t="s">
        <v>33</v>
      </c>
      <c r="E472" s="5" t="s">
        <v>33</v>
      </c>
      <c r="F472" s="5" t="s">
        <v>33</v>
      </c>
      <c r="G472" s="5" t="s">
        <v>8155</v>
      </c>
      <c r="H472" s="5" t="s">
        <v>33</v>
      </c>
      <c r="I472" s="5" t="s">
        <v>33</v>
      </c>
      <c r="J472" s="5" t="s">
        <v>33</v>
      </c>
      <c r="K472" s="5" t="s">
        <v>33</v>
      </c>
      <c r="L472" s="5" t="s">
        <v>33</v>
      </c>
      <c r="M472" s="5" t="s">
        <v>33</v>
      </c>
    </row>
    <row r="473" spans="1:13" ht="10.5" x14ac:dyDescent="0.4">
      <c r="A473" s="5" t="s">
        <v>33</v>
      </c>
      <c r="B473" s="6" t="s">
        <v>33</v>
      </c>
      <c r="C473" s="7">
        <v>5</v>
      </c>
      <c r="D473" s="5" t="s">
        <v>1766</v>
      </c>
      <c r="E473" s="5" t="s">
        <v>33</v>
      </c>
      <c r="F473" s="5" t="s">
        <v>1767</v>
      </c>
      <c r="G473" s="5" t="s">
        <v>8156</v>
      </c>
      <c r="H473" s="5" t="s">
        <v>33</v>
      </c>
      <c r="I473" s="5" t="s">
        <v>1766</v>
      </c>
      <c r="J473" s="5" t="s">
        <v>8156</v>
      </c>
      <c r="K473" s="5" t="s">
        <v>4185</v>
      </c>
      <c r="L473" s="5" t="s">
        <v>33</v>
      </c>
      <c r="M473" s="5" t="s">
        <v>33</v>
      </c>
    </row>
    <row r="474" spans="1:13" ht="10.5" x14ac:dyDescent="0.4">
      <c r="A474" s="5" t="s">
        <v>33</v>
      </c>
      <c r="B474" s="6" t="s">
        <v>33</v>
      </c>
      <c r="C474" s="7" t="s">
        <v>33</v>
      </c>
      <c r="D474" s="5" t="s">
        <v>33</v>
      </c>
      <c r="E474" s="5" t="s">
        <v>33</v>
      </c>
      <c r="F474" s="5" t="s">
        <v>33</v>
      </c>
      <c r="G474" s="5" t="s">
        <v>8157</v>
      </c>
      <c r="H474" s="5" t="s">
        <v>33</v>
      </c>
      <c r="I474" s="5" t="s">
        <v>33</v>
      </c>
      <c r="J474" s="5" t="s">
        <v>8157</v>
      </c>
      <c r="K474" s="5" t="s">
        <v>71</v>
      </c>
      <c r="L474" s="5" t="s">
        <v>33</v>
      </c>
      <c r="M474" s="5" t="s">
        <v>33</v>
      </c>
    </row>
    <row r="475" spans="1:13" ht="10.5" x14ac:dyDescent="0.4">
      <c r="A475" s="5">
        <v>60</v>
      </c>
      <c r="B475" s="6" t="s">
        <v>1789</v>
      </c>
      <c r="C475" s="7">
        <v>1</v>
      </c>
      <c r="D475" s="5" t="s">
        <v>1790</v>
      </c>
      <c r="E475" s="5" t="s">
        <v>35</v>
      </c>
      <c r="F475" s="5" t="s">
        <v>1804</v>
      </c>
      <c r="G475" s="5" t="s">
        <v>8158</v>
      </c>
      <c r="H475" s="5" t="s">
        <v>1789</v>
      </c>
      <c r="I475" s="5" t="s">
        <v>1790</v>
      </c>
      <c r="J475" s="5" t="s">
        <v>8158</v>
      </c>
      <c r="K475" s="5" t="s">
        <v>4154</v>
      </c>
      <c r="L475" s="5" t="s">
        <v>33</v>
      </c>
      <c r="M475" s="5" t="s">
        <v>33</v>
      </c>
    </row>
    <row r="476" spans="1:13" ht="42" x14ac:dyDescent="0.4">
      <c r="A476" s="5" t="s">
        <v>33</v>
      </c>
      <c r="B476" s="6" t="s">
        <v>33</v>
      </c>
      <c r="C476" s="7" t="s">
        <v>33</v>
      </c>
      <c r="D476" s="5" t="s">
        <v>33</v>
      </c>
      <c r="E476" s="5" t="s">
        <v>43</v>
      </c>
      <c r="F476" s="5" t="s">
        <v>1823</v>
      </c>
      <c r="G476" s="5" t="s">
        <v>8159</v>
      </c>
      <c r="H476" s="5" t="s">
        <v>33</v>
      </c>
      <c r="I476" s="5" t="s">
        <v>33</v>
      </c>
      <c r="J476" s="5" t="s">
        <v>8160</v>
      </c>
      <c r="K476" s="5" t="s">
        <v>33</v>
      </c>
      <c r="L476" s="5" t="s">
        <v>33</v>
      </c>
      <c r="M476" s="5" t="s">
        <v>33</v>
      </c>
    </row>
    <row r="477" spans="1:13" ht="31.5" x14ac:dyDescent="0.4">
      <c r="A477" s="5" t="s">
        <v>33</v>
      </c>
      <c r="B477" s="6" t="s">
        <v>33</v>
      </c>
      <c r="C477" s="7">
        <v>2</v>
      </c>
      <c r="D477" s="5" t="s">
        <v>1789</v>
      </c>
      <c r="E477" s="5" t="s">
        <v>33</v>
      </c>
      <c r="F477" s="5" t="s">
        <v>8161</v>
      </c>
      <c r="G477" s="5" t="s">
        <v>8162</v>
      </c>
      <c r="H477" s="5" t="s">
        <v>33</v>
      </c>
      <c r="I477" s="5" t="s">
        <v>1789</v>
      </c>
      <c r="J477" s="5" t="s">
        <v>8162</v>
      </c>
      <c r="K477" s="5" t="s">
        <v>8163</v>
      </c>
      <c r="L477" s="5" t="s">
        <v>33</v>
      </c>
      <c r="M477" s="5" t="s">
        <v>33</v>
      </c>
    </row>
    <row r="478" spans="1:13" ht="10.5" x14ac:dyDescent="0.4">
      <c r="A478" s="5" t="s">
        <v>33</v>
      </c>
      <c r="B478" s="6" t="s">
        <v>33</v>
      </c>
      <c r="C478" s="7" t="s">
        <v>33</v>
      </c>
      <c r="D478" s="5" t="s">
        <v>33</v>
      </c>
      <c r="E478" s="5" t="s">
        <v>33</v>
      </c>
      <c r="F478" s="5" t="s">
        <v>33</v>
      </c>
      <c r="G478" s="5" t="s">
        <v>8164</v>
      </c>
      <c r="H478" s="5" t="s">
        <v>33</v>
      </c>
      <c r="I478" s="5" t="s">
        <v>33</v>
      </c>
      <c r="J478" s="5" t="s">
        <v>8164</v>
      </c>
      <c r="K478" s="5" t="s">
        <v>33</v>
      </c>
      <c r="L478" s="5" t="s">
        <v>33</v>
      </c>
      <c r="M478" s="5" t="s">
        <v>33</v>
      </c>
    </row>
    <row r="479" spans="1:13" ht="21" x14ac:dyDescent="0.4">
      <c r="A479" s="5" t="s">
        <v>33</v>
      </c>
      <c r="B479" s="6" t="s">
        <v>33</v>
      </c>
      <c r="C479" s="7" t="s">
        <v>33</v>
      </c>
      <c r="D479" s="5" t="s">
        <v>33</v>
      </c>
      <c r="E479" s="5" t="s">
        <v>33</v>
      </c>
      <c r="F479" s="5" t="s">
        <v>33</v>
      </c>
      <c r="G479" s="5" t="s">
        <v>8165</v>
      </c>
      <c r="H479" s="5" t="s">
        <v>33</v>
      </c>
      <c r="I479" s="5" t="s">
        <v>33</v>
      </c>
      <c r="J479" s="5" t="s">
        <v>8165</v>
      </c>
      <c r="K479" s="5" t="s">
        <v>33</v>
      </c>
      <c r="L479" s="5" t="s">
        <v>33</v>
      </c>
      <c r="M479" s="5" t="s">
        <v>33</v>
      </c>
    </row>
    <row r="480" spans="1:13" ht="10.5" x14ac:dyDescent="0.4">
      <c r="A480" s="5" t="s">
        <v>33</v>
      </c>
      <c r="B480" s="6" t="s">
        <v>33</v>
      </c>
      <c r="C480" s="7" t="s">
        <v>33</v>
      </c>
      <c r="D480" s="5" t="s">
        <v>33</v>
      </c>
      <c r="E480" s="5" t="s">
        <v>33</v>
      </c>
      <c r="F480" s="5" t="s">
        <v>33</v>
      </c>
      <c r="G480" s="5" t="s">
        <v>8166</v>
      </c>
      <c r="H480" s="5" t="s">
        <v>33</v>
      </c>
      <c r="I480" s="5" t="s">
        <v>33</v>
      </c>
      <c r="J480" s="5" t="s">
        <v>8166</v>
      </c>
      <c r="K480" s="5" t="s">
        <v>33</v>
      </c>
      <c r="L480" s="5" t="s">
        <v>33</v>
      </c>
      <c r="M480" s="5" t="s">
        <v>33</v>
      </c>
    </row>
    <row r="481" spans="1:13" ht="10.5" x14ac:dyDescent="0.4">
      <c r="A481" s="5" t="s">
        <v>33</v>
      </c>
      <c r="B481" s="6" t="s">
        <v>33</v>
      </c>
      <c r="C481" s="7" t="s">
        <v>33</v>
      </c>
      <c r="D481" s="5" t="s">
        <v>33</v>
      </c>
      <c r="E481" s="5" t="s">
        <v>33</v>
      </c>
      <c r="F481" s="5" t="s">
        <v>33</v>
      </c>
      <c r="G481" s="5" t="s">
        <v>8167</v>
      </c>
      <c r="H481" s="5" t="s">
        <v>33</v>
      </c>
      <c r="I481" s="5" t="s">
        <v>33</v>
      </c>
      <c r="J481" s="5" t="s">
        <v>8167</v>
      </c>
      <c r="K481" s="5" t="s">
        <v>33</v>
      </c>
      <c r="L481" s="5" t="s">
        <v>33</v>
      </c>
      <c r="M481" s="5" t="s">
        <v>33</v>
      </c>
    </row>
    <row r="482" spans="1:13" ht="21" x14ac:dyDescent="0.4">
      <c r="A482" s="5" t="s">
        <v>33</v>
      </c>
      <c r="B482" s="6" t="s">
        <v>33</v>
      </c>
      <c r="C482" s="7" t="s">
        <v>33</v>
      </c>
      <c r="D482" s="5" t="s">
        <v>33</v>
      </c>
      <c r="E482" s="5" t="s">
        <v>33</v>
      </c>
      <c r="F482" s="5" t="s">
        <v>33</v>
      </c>
      <c r="G482" s="5" t="s">
        <v>8168</v>
      </c>
      <c r="H482" s="5" t="s">
        <v>33</v>
      </c>
      <c r="I482" s="5" t="s">
        <v>33</v>
      </c>
      <c r="J482" s="5" t="s">
        <v>8168</v>
      </c>
      <c r="K482" s="5" t="s">
        <v>33</v>
      </c>
      <c r="L482" s="5" t="s">
        <v>33</v>
      </c>
      <c r="M482" s="5" t="s">
        <v>33</v>
      </c>
    </row>
    <row r="483" spans="1:13" ht="31.5" x14ac:dyDescent="0.4">
      <c r="A483" s="5" t="s">
        <v>33</v>
      </c>
      <c r="B483" s="6" t="s">
        <v>33</v>
      </c>
      <c r="C483" s="7" t="s">
        <v>33</v>
      </c>
      <c r="D483" s="5" t="s">
        <v>33</v>
      </c>
      <c r="E483" s="5" t="s">
        <v>33</v>
      </c>
      <c r="F483" s="5" t="s">
        <v>33</v>
      </c>
      <c r="G483" s="5" t="s">
        <v>8169</v>
      </c>
      <c r="H483" s="5" t="s">
        <v>33</v>
      </c>
      <c r="I483" s="5" t="s">
        <v>33</v>
      </c>
      <c r="J483" s="5" t="s">
        <v>8169</v>
      </c>
      <c r="K483" s="5" t="s">
        <v>33</v>
      </c>
      <c r="L483" s="5" t="s">
        <v>33</v>
      </c>
      <c r="M483" s="5" t="s">
        <v>33</v>
      </c>
    </row>
    <row r="484" spans="1:13" ht="31.5" x14ac:dyDescent="0.4">
      <c r="A484" s="5" t="s">
        <v>33</v>
      </c>
      <c r="B484" s="6" t="s">
        <v>33</v>
      </c>
      <c r="C484" s="7" t="s">
        <v>33</v>
      </c>
      <c r="D484" s="5" t="s">
        <v>33</v>
      </c>
      <c r="E484" s="5" t="s">
        <v>33</v>
      </c>
      <c r="F484" s="5" t="s">
        <v>33</v>
      </c>
      <c r="G484" s="5" t="s">
        <v>8170</v>
      </c>
      <c r="H484" s="5" t="s">
        <v>33</v>
      </c>
      <c r="I484" s="5" t="s">
        <v>33</v>
      </c>
      <c r="J484" s="5" t="s">
        <v>8170</v>
      </c>
      <c r="K484" s="5" t="s">
        <v>33</v>
      </c>
      <c r="L484" s="5" t="s">
        <v>33</v>
      </c>
      <c r="M484" s="5" t="s">
        <v>33</v>
      </c>
    </row>
    <row r="485" spans="1:13" ht="31.5" x14ac:dyDescent="0.4">
      <c r="A485" s="5" t="s">
        <v>33</v>
      </c>
      <c r="B485" s="6" t="s">
        <v>33</v>
      </c>
      <c r="C485" s="7" t="s">
        <v>33</v>
      </c>
      <c r="D485" s="5" t="s">
        <v>33</v>
      </c>
      <c r="E485" s="5" t="s">
        <v>33</v>
      </c>
      <c r="F485" s="5" t="s">
        <v>33</v>
      </c>
      <c r="G485" s="5" t="s">
        <v>8170</v>
      </c>
      <c r="H485" s="5" t="s">
        <v>33</v>
      </c>
      <c r="I485" s="5" t="s">
        <v>33</v>
      </c>
      <c r="J485" s="5" t="s">
        <v>8170</v>
      </c>
      <c r="K485" s="5" t="s">
        <v>33</v>
      </c>
      <c r="L485" s="5" t="s">
        <v>33</v>
      </c>
      <c r="M485" s="5" t="s">
        <v>33</v>
      </c>
    </row>
    <row r="486" spans="1:13" ht="21" x14ac:dyDescent="0.4">
      <c r="A486" s="5" t="s">
        <v>33</v>
      </c>
      <c r="B486" s="6" t="s">
        <v>33</v>
      </c>
      <c r="C486" s="7" t="s">
        <v>33</v>
      </c>
      <c r="D486" s="5" t="s">
        <v>33</v>
      </c>
      <c r="E486" s="5" t="s">
        <v>33</v>
      </c>
      <c r="F486" s="5" t="s">
        <v>33</v>
      </c>
      <c r="G486" s="5" t="s">
        <v>8171</v>
      </c>
      <c r="H486" s="5" t="s">
        <v>33</v>
      </c>
      <c r="I486" s="5" t="s">
        <v>33</v>
      </c>
      <c r="J486" s="5" t="s">
        <v>8171</v>
      </c>
      <c r="K486" s="5" t="s">
        <v>33</v>
      </c>
      <c r="L486" s="5" t="s">
        <v>33</v>
      </c>
      <c r="M486" s="5" t="s">
        <v>33</v>
      </c>
    </row>
    <row r="487" spans="1:13" ht="21" x14ac:dyDescent="0.4">
      <c r="A487" s="5" t="s">
        <v>33</v>
      </c>
      <c r="B487" s="6" t="s">
        <v>33</v>
      </c>
      <c r="C487" s="7" t="s">
        <v>33</v>
      </c>
      <c r="D487" s="5" t="s">
        <v>33</v>
      </c>
      <c r="E487" s="5" t="s">
        <v>33</v>
      </c>
      <c r="F487" s="5" t="s">
        <v>33</v>
      </c>
      <c r="G487" s="5" t="s">
        <v>8172</v>
      </c>
      <c r="H487" s="5" t="s">
        <v>33</v>
      </c>
      <c r="I487" s="5" t="s">
        <v>33</v>
      </c>
      <c r="J487" s="5" t="s">
        <v>8172</v>
      </c>
      <c r="K487" s="5" t="s">
        <v>33</v>
      </c>
      <c r="L487" s="5" t="s">
        <v>33</v>
      </c>
      <c r="M487" s="5" t="s">
        <v>33</v>
      </c>
    </row>
    <row r="488" spans="1:13" ht="21" x14ac:dyDescent="0.4">
      <c r="A488" s="5" t="s">
        <v>33</v>
      </c>
      <c r="B488" s="6" t="s">
        <v>33</v>
      </c>
      <c r="C488" s="7" t="s">
        <v>33</v>
      </c>
      <c r="D488" s="5" t="s">
        <v>33</v>
      </c>
      <c r="E488" s="5" t="s">
        <v>33</v>
      </c>
      <c r="F488" s="5" t="s">
        <v>33</v>
      </c>
      <c r="G488" s="5" t="s">
        <v>8171</v>
      </c>
      <c r="H488" s="5" t="s">
        <v>33</v>
      </c>
      <c r="I488" s="5" t="s">
        <v>33</v>
      </c>
      <c r="J488" s="5" t="s">
        <v>8171</v>
      </c>
      <c r="K488" s="5" t="s">
        <v>33</v>
      </c>
      <c r="L488" s="5" t="s">
        <v>33</v>
      </c>
      <c r="M488" s="5" t="s">
        <v>33</v>
      </c>
    </row>
    <row r="489" spans="1:13" ht="10.5" x14ac:dyDescent="0.4">
      <c r="A489" s="5" t="s">
        <v>33</v>
      </c>
      <c r="B489" s="6" t="s">
        <v>33</v>
      </c>
      <c r="C489" s="7" t="s">
        <v>33</v>
      </c>
      <c r="D489" s="5" t="s">
        <v>33</v>
      </c>
      <c r="E489" s="5" t="s">
        <v>33</v>
      </c>
      <c r="F489" s="5" t="s">
        <v>33</v>
      </c>
      <c r="G489" s="5" t="s">
        <v>8167</v>
      </c>
      <c r="H489" s="5" t="s">
        <v>33</v>
      </c>
      <c r="I489" s="5" t="s">
        <v>33</v>
      </c>
      <c r="J489" s="5" t="s">
        <v>8167</v>
      </c>
      <c r="K489" s="5" t="s">
        <v>33</v>
      </c>
      <c r="L489" s="5" t="s">
        <v>33</v>
      </c>
      <c r="M489" s="5" t="s">
        <v>33</v>
      </c>
    </row>
    <row r="490" spans="1:13" ht="31.5" x14ac:dyDescent="0.4">
      <c r="A490" s="5" t="s">
        <v>33</v>
      </c>
      <c r="B490" s="6" t="s">
        <v>33</v>
      </c>
      <c r="C490" s="7" t="s">
        <v>33</v>
      </c>
      <c r="D490" s="5" t="s">
        <v>33</v>
      </c>
      <c r="E490" s="5" t="s">
        <v>33</v>
      </c>
      <c r="F490" s="5" t="s">
        <v>33</v>
      </c>
      <c r="G490" s="5" t="s">
        <v>8173</v>
      </c>
      <c r="H490" s="5" t="s">
        <v>33</v>
      </c>
      <c r="I490" s="5" t="s">
        <v>33</v>
      </c>
      <c r="J490" s="5" t="s">
        <v>8173</v>
      </c>
      <c r="K490" s="5" t="s">
        <v>33</v>
      </c>
      <c r="L490" s="5" t="s">
        <v>33</v>
      </c>
      <c r="M490" s="5" t="s">
        <v>33</v>
      </c>
    </row>
    <row r="491" spans="1:13" ht="21" x14ac:dyDescent="0.4">
      <c r="A491" s="5" t="s">
        <v>33</v>
      </c>
      <c r="B491" s="6" t="s">
        <v>33</v>
      </c>
      <c r="C491" s="7" t="s">
        <v>33</v>
      </c>
      <c r="D491" s="5" t="s">
        <v>33</v>
      </c>
      <c r="E491" s="5" t="s">
        <v>33</v>
      </c>
      <c r="F491" s="5" t="s">
        <v>33</v>
      </c>
      <c r="G491" s="5" t="s">
        <v>8174</v>
      </c>
      <c r="H491" s="5" t="s">
        <v>33</v>
      </c>
      <c r="I491" s="5" t="s">
        <v>33</v>
      </c>
      <c r="J491" s="5" t="s">
        <v>8174</v>
      </c>
      <c r="K491" s="5" t="s">
        <v>33</v>
      </c>
      <c r="L491" s="5" t="s">
        <v>33</v>
      </c>
      <c r="M491" s="5" t="s">
        <v>33</v>
      </c>
    </row>
    <row r="492" spans="1:13" ht="21" x14ac:dyDescent="0.4">
      <c r="A492" s="5" t="s">
        <v>33</v>
      </c>
      <c r="B492" s="6" t="s">
        <v>33</v>
      </c>
      <c r="C492" s="7" t="s">
        <v>33</v>
      </c>
      <c r="D492" s="5" t="s">
        <v>33</v>
      </c>
      <c r="E492" s="5" t="s">
        <v>33</v>
      </c>
      <c r="F492" s="5" t="s">
        <v>33</v>
      </c>
      <c r="G492" s="5" t="s">
        <v>8175</v>
      </c>
      <c r="H492" s="5" t="s">
        <v>33</v>
      </c>
      <c r="I492" s="5" t="s">
        <v>33</v>
      </c>
      <c r="J492" s="5" t="s">
        <v>8175</v>
      </c>
      <c r="K492" s="5" t="s">
        <v>33</v>
      </c>
      <c r="L492" s="5" t="s">
        <v>33</v>
      </c>
      <c r="M492" s="5" t="s">
        <v>33</v>
      </c>
    </row>
    <row r="493" spans="1:13" ht="42" x14ac:dyDescent="0.4">
      <c r="A493" s="5" t="s">
        <v>33</v>
      </c>
      <c r="B493" s="6" t="s">
        <v>33</v>
      </c>
      <c r="C493" s="7" t="s">
        <v>33</v>
      </c>
      <c r="D493" s="5" t="s">
        <v>33</v>
      </c>
      <c r="E493" s="5" t="s">
        <v>33</v>
      </c>
      <c r="F493" s="5" t="s">
        <v>33</v>
      </c>
      <c r="G493" s="5" t="s">
        <v>8176</v>
      </c>
      <c r="H493" s="5" t="s">
        <v>33</v>
      </c>
      <c r="I493" s="5" t="s">
        <v>33</v>
      </c>
      <c r="J493" s="5" t="s">
        <v>8176</v>
      </c>
      <c r="K493" s="5" t="s">
        <v>33</v>
      </c>
      <c r="L493" s="5" t="s">
        <v>33</v>
      </c>
      <c r="M493" s="5" t="s">
        <v>33</v>
      </c>
    </row>
    <row r="494" spans="1:13" ht="42" x14ac:dyDescent="0.4">
      <c r="A494" s="5" t="s">
        <v>33</v>
      </c>
      <c r="B494" s="6" t="s">
        <v>33</v>
      </c>
      <c r="C494" s="7" t="s">
        <v>33</v>
      </c>
      <c r="D494" s="5" t="s">
        <v>33</v>
      </c>
      <c r="E494" s="5" t="s">
        <v>33</v>
      </c>
      <c r="F494" s="5" t="s">
        <v>33</v>
      </c>
      <c r="G494" s="5" t="s">
        <v>8177</v>
      </c>
      <c r="H494" s="5" t="s">
        <v>33</v>
      </c>
      <c r="I494" s="5" t="s">
        <v>33</v>
      </c>
      <c r="J494" s="5" t="s">
        <v>8177</v>
      </c>
      <c r="K494" s="5" t="s">
        <v>33</v>
      </c>
      <c r="L494" s="5" t="s">
        <v>33</v>
      </c>
      <c r="M494" s="5" t="s">
        <v>33</v>
      </c>
    </row>
    <row r="495" spans="1:13" ht="21" x14ac:dyDescent="0.4">
      <c r="A495" s="5" t="s">
        <v>33</v>
      </c>
      <c r="B495" s="6" t="s">
        <v>33</v>
      </c>
      <c r="C495" s="7" t="s">
        <v>33</v>
      </c>
      <c r="D495" s="5" t="s">
        <v>33</v>
      </c>
      <c r="E495" s="5" t="s">
        <v>33</v>
      </c>
      <c r="F495" s="5" t="s">
        <v>33</v>
      </c>
      <c r="G495" s="5" t="s">
        <v>8178</v>
      </c>
      <c r="H495" s="5" t="s">
        <v>33</v>
      </c>
      <c r="I495" s="5" t="s">
        <v>33</v>
      </c>
      <c r="J495" s="5" t="s">
        <v>8178</v>
      </c>
      <c r="K495" s="5" t="s">
        <v>33</v>
      </c>
      <c r="L495" s="5" t="s">
        <v>33</v>
      </c>
      <c r="M495" s="5" t="s">
        <v>33</v>
      </c>
    </row>
    <row r="496" spans="1:13" ht="42" x14ac:dyDescent="0.4">
      <c r="A496" s="5" t="s">
        <v>33</v>
      </c>
      <c r="B496" s="6" t="s">
        <v>33</v>
      </c>
      <c r="C496" s="7" t="s">
        <v>33</v>
      </c>
      <c r="D496" s="5" t="s">
        <v>33</v>
      </c>
      <c r="E496" s="5" t="s">
        <v>33</v>
      </c>
      <c r="F496" s="5" t="s">
        <v>33</v>
      </c>
      <c r="G496" s="5" t="s">
        <v>8179</v>
      </c>
      <c r="H496" s="5" t="s">
        <v>33</v>
      </c>
      <c r="I496" s="5" t="s">
        <v>33</v>
      </c>
      <c r="J496" s="5" t="s">
        <v>8179</v>
      </c>
      <c r="K496" s="5" t="s">
        <v>33</v>
      </c>
      <c r="L496" s="5" t="s">
        <v>33</v>
      </c>
      <c r="M496" s="5" t="s">
        <v>33</v>
      </c>
    </row>
    <row r="497" spans="1:13" ht="21" x14ac:dyDescent="0.4">
      <c r="A497" s="5" t="s">
        <v>33</v>
      </c>
      <c r="B497" s="6" t="s">
        <v>33</v>
      </c>
      <c r="C497" s="7" t="s">
        <v>33</v>
      </c>
      <c r="D497" s="5" t="s">
        <v>33</v>
      </c>
      <c r="E497" s="5" t="s">
        <v>33</v>
      </c>
      <c r="F497" s="5" t="s">
        <v>33</v>
      </c>
      <c r="G497" s="5" t="s">
        <v>8180</v>
      </c>
      <c r="H497" s="5" t="s">
        <v>33</v>
      </c>
      <c r="I497" s="5" t="s">
        <v>33</v>
      </c>
      <c r="J497" s="5" t="s">
        <v>8180</v>
      </c>
      <c r="K497" s="5" t="s">
        <v>33</v>
      </c>
      <c r="L497" s="5" t="s">
        <v>33</v>
      </c>
      <c r="M497" s="5" t="s">
        <v>33</v>
      </c>
    </row>
    <row r="498" spans="1:13" ht="21" x14ac:dyDescent="0.4">
      <c r="A498" s="5" t="s">
        <v>33</v>
      </c>
      <c r="B498" s="6" t="s">
        <v>33</v>
      </c>
      <c r="C498" s="7" t="s">
        <v>33</v>
      </c>
      <c r="D498" s="5" t="s">
        <v>33</v>
      </c>
      <c r="E498" s="5" t="s">
        <v>33</v>
      </c>
      <c r="F498" s="5" t="s">
        <v>33</v>
      </c>
      <c r="G498" s="5" t="s">
        <v>8181</v>
      </c>
      <c r="H498" s="5" t="s">
        <v>33</v>
      </c>
      <c r="I498" s="5" t="s">
        <v>33</v>
      </c>
      <c r="J498" s="5" t="s">
        <v>8181</v>
      </c>
      <c r="K498" s="5" t="s">
        <v>33</v>
      </c>
      <c r="L498" s="5" t="s">
        <v>33</v>
      </c>
      <c r="M498" s="5" t="s">
        <v>33</v>
      </c>
    </row>
    <row r="499" spans="1:13" ht="42" x14ac:dyDescent="0.4">
      <c r="A499" s="5" t="s">
        <v>33</v>
      </c>
      <c r="B499" s="6" t="s">
        <v>33</v>
      </c>
      <c r="C499" s="7" t="s">
        <v>33</v>
      </c>
      <c r="D499" s="5" t="s">
        <v>33</v>
      </c>
      <c r="E499" s="5" t="s">
        <v>33</v>
      </c>
      <c r="F499" s="5" t="s">
        <v>33</v>
      </c>
      <c r="G499" s="5" t="s">
        <v>8182</v>
      </c>
      <c r="H499" s="5" t="s">
        <v>33</v>
      </c>
      <c r="I499" s="5" t="s">
        <v>33</v>
      </c>
      <c r="J499" s="5" t="s">
        <v>8182</v>
      </c>
      <c r="K499" s="5" t="s">
        <v>33</v>
      </c>
      <c r="L499" s="5" t="s">
        <v>33</v>
      </c>
      <c r="M499" s="5" t="s">
        <v>33</v>
      </c>
    </row>
    <row r="500" spans="1:13" ht="21" x14ac:dyDescent="0.4">
      <c r="A500" s="5" t="s">
        <v>33</v>
      </c>
      <c r="B500" s="6" t="s">
        <v>33</v>
      </c>
      <c r="C500" s="7" t="s">
        <v>33</v>
      </c>
      <c r="D500" s="5" t="s">
        <v>33</v>
      </c>
      <c r="E500" s="5" t="s">
        <v>33</v>
      </c>
      <c r="F500" s="5" t="s">
        <v>33</v>
      </c>
      <c r="G500" s="5" t="s">
        <v>8180</v>
      </c>
      <c r="H500" s="5" t="s">
        <v>33</v>
      </c>
      <c r="I500" s="5" t="s">
        <v>33</v>
      </c>
      <c r="J500" s="5" t="s">
        <v>8180</v>
      </c>
      <c r="K500" s="5" t="s">
        <v>33</v>
      </c>
      <c r="L500" s="5" t="s">
        <v>33</v>
      </c>
      <c r="M500" s="5" t="s">
        <v>33</v>
      </c>
    </row>
    <row r="501" spans="1:13" ht="31.5" x14ac:dyDescent="0.4">
      <c r="A501" s="5" t="s">
        <v>33</v>
      </c>
      <c r="B501" s="6" t="s">
        <v>33</v>
      </c>
      <c r="C501" s="7" t="s">
        <v>33</v>
      </c>
      <c r="D501" s="5" t="s">
        <v>33</v>
      </c>
      <c r="E501" s="5" t="s">
        <v>33</v>
      </c>
      <c r="F501" s="5" t="s">
        <v>33</v>
      </c>
      <c r="G501" s="5" t="s">
        <v>8173</v>
      </c>
      <c r="H501" s="5" t="s">
        <v>33</v>
      </c>
      <c r="I501" s="5" t="s">
        <v>33</v>
      </c>
      <c r="J501" s="5" t="s">
        <v>8173</v>
      </c>
      <c r="K501" s="5" t="s">
        <v>33</v>
      </c>
      <c r="L501" s="5" t="s">
        <v>33</v>
      </c>
      <c r="M501" s="5" t="s">
        <v>33</v>
      </c>
    </row>
    <row r="502" spans="1:13" ht="21" x14ac:dyDescent="0.4">
      <c r="A502" s="5" t="s">
        <v>33</v>
      </c>
      <c r="B502" s="6" t="s">
        <v>33</v>
      </c>
      <c r="C502" s="7" t="s">
        <v>33</v>
      </c>
      <c r="D502" s="5" t="s">
        <v>33</v>
      </c>
      <c r="E502" s="5" t="s">
        <v>33</v>
      </c>
      <c r="F502" s="5" t="s">
        <v>33</v>
      </c>
      <c r="G502" s="5" t="s">
        <v>8183</v>
      </c>
      <c r="H502" s="5" t="s">
        <v>33</v>
      </c>
      <c r="I502" s="5" t="s">
        <v>33</v>
      </c>
      <c r="J502" s="5" t="s">
        <v>8183</v>
      </c>
      <c r="K502" s="5" t="s">
        <v>33</v>
      </c>
      <c r="L502" s="5" t="s">
        <v>33</v>
      </c>
      <c r="M502" s="5" t="s">
        <v>33</v>
      </c>
    </row>
    <row r="503" spans="1:13" ht="21" x14ac:dyDescent="0.4">
      <c r="A503" s="5" t="s">
        <v>33</v>
      </c>
      <c r="B503" s="6" t="s">
        <v>33</v>
      </c>
      <c r="C503" s="7" t="s">
        <v>33</v>
      </c>
      <c r="D503" s="5" t="s">
        <v>33</v>
      </c>
      <c r="E503" s="5" t="s">
        <v>33</v>
      </c>
      <c r="F503" s="5" t="s">
        <v>33</v>
      </c>
      <c r="G503" s="5" t="s">
        <v>8184</v>
      </c>
      <c r="H503" s="5" t="s">
        <v>33</v>
      </c>
      <c r="I503" s="5" t="s">
        <v>33</v>
      </c>
      <c r="J503" s="5" t="s">
        <v>8184</v>
      </c>
      <c r="K503" s="5" t="s">
        <v>33</v>
      </c>
      <c r="L503" s="5" t="s">
        <v>33</v>
      </c>
      <c r="M503" s="5" t="s">
        <v>33</v>
      </c>
    </row>
    <row r="504" spans="1:13" ht="42" x14ac:dyDescent="0.4">
      <c r="A504" s="5" t="s">
        <v>33</v>
      </c>
      <c r="B504" s="6" t="s">
        <v>33</v>
      </c>
      <c r="C504" s="7" t="s">
        <v>33</v>
      </c>
      <c r="D504" s="5" t="s">
        <v>33</v>
      </c>
      <c r="E504" s="5" t="s">
        <v>33</v>
      </c>
      <c r="F504" s="5" t="s">
        <v>33</v>
      </c>
      <c r="G504" s="5" t="s">
        <v>8185</v>
      </c>
      <c r="H504" s="5" t="s">
        <v>33</v>
      </c>
      <c r="I504" s="5" t="s">
        <v>33</v>
      </c>
      <c r="J504" s="5" t="s">
        <v>8185</v>
      </c>
      <c r="K504" s="5" t="s">
        <v>33</v>
      </c>
      <c r="L504" s="5" t="s">
        <v>33</v>
      </c>
      <c r="M504" s="5" t="s">
        <v>33</v>
      </c>
    </row>
    <row r="505" spans="1:13" ht="42" x14ac:dyDescent="0.4">
      <c r="A505" s="5" t="s">
        <v>33</v>
      </c>
      <c r="B505" s="6" t="s">
        <v>33</v>
      </c>
      <c r="C505" s="7" t="s">
        <v>33</v>
      </c>
      <c r="D505" s="5" t="s">
        <v>33</v>
      </c>
      <c r="E505" s="5" t="s">
        <v>33</v>
      </c>
      <c r="F505" s="5" t="s">
        <v>33</v>
      </c>
      <c r="G505" s="5" t="s">
        <v>8186</v>
      </c>
      <c r="H505" s="5" t="s">
        <v>33</v>
      </c>
      <c r="I505" s="5" t="s">
        <v>33</v>
      </c>
      <c r="J505" s="5" t="s">
        <v>8186</v>
      </c>
      <c r="K505" s="5" t="s">
        <v>33</v>
      </c>
      <c r="L505" s="5" t="s">
        <v>33</v>
      </c>
      <c r="M505" s="5" t="s">
        <v>33</v>
      </c>
    </row>
    <row r="506" spans="1:13" ht="42" x14ac:dyDescent="0.4">
      <c r="A506" s="5" t="s">
        <v>33</v>
      </c>
      <c r="B506" s="6" t="s">
        <v>33</v>
      </c>
      <c r="C506" s="7" t="s">
        <v>33</v>
      </c>
      <c r="D506" s="5" t="s">
        <v>33</v>
      </c>
      <c r="E506" s="5" t="s">
        <v>33</v>
      </c>
      <c r="F506" s="5" t="s">
        <v>33</v>
      </c>
      <c r="G506" s="5" t="s">
        <v>8187</v>
      </c>
      <c r="H506" s="5" t="s">
        <v>33</v>
      </c>
      <c r="I506" s="5" t="s">
        <v>33</v>
      </c>
      <c r="J506" s="5" t="s">
        <v>8187</v>
      </c>
      <c r="K506" s="5" t="s">
        <v>33</v>
      </c>
      <c r="L506" s="5" t="s">
        <v>33</v>
      </c>
      <c r="M506" s="5" t="s">
        <v>33</v>
      </c>
    </row>
    <row r="507" spans="1:13" ht="21" x14ac:dyDescent="0.4">
      <c r="A507" s="5" t="s">
        <v>33</v>
      </c>
      <c r="B507" s="6" t="s">
        <v>33</v>
      </c>
      <c r="C507" s="7" t="s">
        <v>33</v>
      </c>
      <c r="D507" s="5" t="s">
        <v>33</v>
      </c>
      <c r="E507" s="5" t="s">
        <v>33</v>
      </c>
      <c r="F507" s="5" t="s">
        <v>33</v>
      </c>
      <c r="G507" s="5" t="s">
        <v>8188</v>
      </c>
      <c r="H507" s="5" t="s">
        <v>33</v>
      </c>
      <c r="I507" s="5" t="s">
        <v>33</v>
      </c>
      <c r="J507" s="5" t="s">
        <v>8188</v>
      </c>
      <c r="K507" s="5" t="s">
        <v>33</v>
      </c>
      <c r="L507" s="5" t="s">
        <v>33</v>
      </c>
      <c r="M507" s="5" t="s">
        <v>33</v>
      </c>
    </row>
    <row r="508" spans="1:13" ht="31.5" x14ac:dyDescent="0.4">
      <c r="A508" s="5" t="s">
        <v>33</v>
      </c>
      <c r="B508" s="6" t="s">
        <v>33</v>
      </c>
      <c r="C508" s="7" t="s">
        <v>33</v>
      </c>
      <c r="D508" s="5" t="s">
        <v>33</v>
      </c>
      <c r="E508" s="5" t="s">
        <v>33</v>
      </c>
      <c r="F508" s="5" t="s">
        <v>33</v>
      </c>
      <c r="G508" s="5" t="s">
        <v>8189</v>
      </c>
      <c r="H508" s="5" t="s">
        <v>33</v>
      </c>
      <c r="I508" s="5" t="s">
        <v>33</v>
      </c>
      <c r="J508" s="5" t="s">
        <v>8189</v>
      </c>
      <c r="K508" s="5" t="s">
        <v>33</v>
      </c>
      <c r="L508" s="5" t="s">
        <v>33</v>
      </c>
      <c r="M508" s="5" t="s">
        <v>33</v>
      </c>
    </row>
    <row r="509" spans="1:13" ht="21" x14ac:dyDescent="0.4">
      <c r="A509" s="5" t="s">
        <v>33</v>
      </c>
      <c r="B509" s="6" t="s">
        <v>33</v>
      </c>
      <c r="C509" s="7" t="s">
        <v>33</v>
      </c>
      <c r="D509" s="5" t="s">
        <v>33</v>
      </c>
      <c r="E509" s="5" t="s">
        <v>33</v>
      </c>
      <c r="F509" s="5" t="s">
        <v>33</v>
      </c>
      <c r="G509" s="5" t="s">
        <v>8190</v>
      </c>
      <c r="H509" s="5" t="s">
        <v>33</v>
      </c>
      <c r="I509" s="5" t="s">
        <v>33</v>
      </c>
      <c r="J509" s="5" t="s">
        <v>8190</v>
      </c>
      <c r="K509" s="5" t="s">
        <v>33</v>
      </c>
      <c r="L509" s="5" t="s">
        <v>33</v>
      </c>
      <c r="M509" s="5" t="s">
        <v>33</v>
      </c>
    </row>
    <row r="510" spans="1:13" ht="31.5" x14ac:dyDescent="0.4">
      <c r="A510" s="5" t="s">
        <v>33</v>
      </c>
      <c r="B510" s="6" t="s">
        <v>33</v>
      </c>
      <c r="C510" s="7" t="s">
        <v>33</v>
      </c>
      <c r="D510" s="5" t="s">
        <v>33</v>
      </c>
      <c r="E510" s="5" t="s">
        <v>33</v>
      </c>
      <c r="F510" s="5" t="s">
        <v>33</v>
      </c>
      <c r="G510" s="5" t="s">
        <v>8191</v>
      </c>
      <c r="H510" s="5" t="s">
        <v>33</v>
      </c>
      <c r="I510" s="5" t="s">
        <v>33</v>
      </c>
      <c r="J510" s="5" t="s">
        <v>8191</v>
      </c>
      <c r="K510" s="5" t="s">
        <v>33</v>
      </c>
      <c r="L510" s="5" t="s">
        <v>33</v>
      </c>
      <c r="M510" s="5" t="s">
        <v>33</v>
      </c>
    </row>
    <row r="511" spans="1:13" ht="10.5" x14ac:dyDescent="0.4">
      <c r="A511" s="5" t="s">
        <v>33</v>
      </c>
      <c r="B511" s="6" t="s">
        <v>33</v>
      </c>
      <c r="C511" s="7" t="s">
        <v>33</v>
      </c>
      <c r="D511" s="5" t="s">
        <v>33</v>
      </c>
      <c r="E511" s="5" t="s">
        <v>33</v>
      </c>
      <c r="F511" s="5" t="s">
        <v>33</v>
      </c>
      <c r="G511" s="5" t="s">
        <v>8192</v>
      </c>
      <c r="H511" s="5" t="s">
        <v>33</v>
      </c>
      <c r="I511" s="5" t="s">
        <v>33</v>
      </c>
      <c r="J511" s="5" t="s">
        <v>8192</v>
      </c>
      <c r="K511" s="5" t="s">
        <v>33</v>
      </c>
      <c r="L511" s="5" t="s">
        <v>33</v>
      </c>
      <c r="M511" s="5" t="s">
        <v>33</v>
      </c>
    </row>
    <row r="512" spans="1:13" ht="21" x14ac:dyDescent="0.4">
      <c r="A512" s="5" t="s">
        <v>33</v>
      </c>
      <c r="B512" s="6" t="s">
        <v>33</v>
      </c>
      <c r="C512" s="7" t="s">
        <v>33</v>
      </c>
      <c r="D512" s="5" t="s">
        <v>33</v>
      </c>
      <c r="E512" s="5" t="s">
        <v>33</v>
      </c>
      <c r="F512" s="5" t="s">
        <v>33</v>
      </c>
      <c r="G512" s="5" t="s">
        <v>8193</v>
      </c>
      <c r="H512" s="5" t="s">
        <v>33</v>
      </c>
      <c r="I512" s="5" t="s">
        <v>33</v>
      </c>
      <c r="J512" s="5" t="s">
        <v>8193</v>
      </c>
      <c r="K512" s="5" t="s">
        <v>33</v>
      </c>
      <c r="L512" s="5" t="s">
        <v>33</v>
      </c>
      <c r="M512" s="5" t="s">
        <v>33</v>
      </c>
    </row>
    <row r="513" spans="1:13" ht="31.5" x14ac:dyDescent="0.4">
      <c r="A513" s="5" t="s">
        <v>33</v>
      </c>
      <c r="B513" s="6" t="s">
        <v>33</v>
      </c>
      <c r="C513" s="7" t="s">
        <v>33</v>
      </c>
      <c r="D513" s="5" t="s">
        <v>33</v>
      </c>
      <c r="E513" s="5" t="s">
        <v>33</v>
      </c>
      <c r="F513" s="5" t="s">
        <v>33</v>
      </c>
      <c r="G513" s="5" t="s">
        <v>8194</v>
      </c>
      <c r="H513" s="5" t="s">
        <v>33</v>
      </c>
      <c r="I513" s="5" t="s">
        <v>33</v>
      </c>
      <c r="J513" s="5" t="s">
        <v>8194</v>
      </c>
      <c r="K513" s="5" t="s">
        <v>33</v>
      </c>
      <c r="L513" s="5" t="s">
        <v>33</v>
      </c>
      <c r="M513" s="5" t="s">
        <v>33</v>
      </c>
    </row>
    <row r="514" spans="1:13" ht="31.5" x14ac:dyDescent="0.4">
      <c r="A514" s="5" t="s">
        <v>33</v>
      </c>
      <c r="B514" s="6" t="s">
        <v>33</v>
      </c>
      <c r="C514" s="7" t="s">
        <v>33</v>
      </c>
      <c r="D514" s="5" t="s">
        <v>33</v>
      </c>
      <c r="E514" s="5" t="s">
        <v>33</v>
      </c>
      <c r="F514" s="5" t="s">
        <v>33</v>
      </c>
      <c r="G514" s="5" t="s">
        <v>8195</v>
      </c>
      <c r="H514" s="5" t="s">
        <v>33</v>
      </c>
      <c r="I514" s="5" t="s">
        <v>33</v>
      </c>
      <c r="J514" s="5" t="s">
        <v>8195</v>
      </c>
      <c r="K514" s="5" t="s">
        <v>33</v>
      </c>
      <c r="L514" s="5" t="s">
        <v>33</v>
      </c>
      <c r="M514" s="5" t="s">
        <v>33</v>
      </c>
    </row>
    <row r="515" spans="1:13" ht="10.5" x14ac:dyDescent="0.4">
      <c r="A515" s="5" t="s">
        <v>33</v>
      </c>
      <c r="B515" s="6" t="s">
        <v>33</v>
      </c>
      <c r="C515" s="7" t="s">
        <v>33</v>
      </c>
      <c r="D515" s="5" t="s">
        <v>33</v>
      </c>
      <c r="E515" s="5" t="s">
        <v>33</v>
      </c>
      <c r="F515" s="5" t="s">
        <v>33</v>
      </c>
      <c r="G515" s="5" t="s">
        <v>8196</v>
      </c>
      <c r="H515" s="5" t="s">
        <v>33</v>
      </c>
      <c r="I515" s="5" t="s">
        <v>33</v>
      </c>
      <c r="J515" s="5" t="s">
        <v>8196</v>
      </c>
      <c r="K515" s="5" t="s">
        <v>33</v>
      </c>
      <c r="L515" s="5" t="s">
        <v>33</v>
      </c>
      <c r="M515" s="5" t="s">
        <v>33</v>
      </c>
    </row>
    <row r="516" spans="1:13" ht="31.5" x14ac:dyDescent="0.4">
      <c r="A516" s="5" t="s">
        <v>33</v>
      </c>
      <c r="B516" s="6" t="s">
        <v>33</v>
      </c>
      <c r="C516" s="7" t="s">
        <v>33</v>
      </c>
      <c r="D516" s="5" t="s">
        <v>33</v>
      </c>
      <c r="E516" s="5" t="s">
        <v>33</v>
      </c>
      <c r="F516" s="5" t="s">
        <v>33</v>
      </c>
      <c r="G516" s="5" t="s">
        <v>8197</v>
      </c>
      <c r="H516" s="5" t="s">
        <v>33</v>
      </c>
      <c r="I516" s="5" t="s">
        <v>33</v>
      </c>
      <c r="J516" s="5" t="s">
        <v>8197</v>
      </c>
      <c r="K516" s="5" t="s">
        <v>33</v>
      </c>
      <c r="L516" s="5" t="s">
        <v>33</v>
      </c>
      <c r="M516" s="5" t="s">
        <v>33</v>
      </c>
    </row>
    <row r="517" spans="1:13" ht="21" x14ac:dyDescent="0.4">
      <c r="A517" s="5" t="s">
        <v>33</v>
      </c>
      <c r="B517" s="6" t="s">
        <v>33</v>
      </c>
      <c r="C517" s="7" t="s">
        <v>33</v>
      </c>
      <c r="D517" s="5" t="s">
        <v>33</v>
      </c>
      <c r="E517" s="5" t="s">
        <v>33</v>
      </c>
      <c r="F517" s="5" t="s">
        <v>33</v>
      </c>
      <c r="G517" s="5" t="s">
        <v>8198</v>
      </c>
      <c r="H517" s="5" t="s">
        <v>33</v>
      </c>
      <c r="I517" s="5" t="s">
        <v>33</v>
      </c>
      <c r="J517" s="5" t="s">
        <v>8198</v>
      </c>
      <c r="K517" s="5" t="s">
        <v>33</v>
      </c>
      <c r="L517" s="5" t="s">
        <v>33</v>
      </c>
      <c r="M517" s="5" t="s">
        <v>33</v>
      </c>
    </row>
    <row r="518" spans="1:13" ht="31.5" x14ac:dyDescent="0.4">
      <c r="A518" s="5" t="s">
        <v>33</v>
      </c>
      <c r="B518" s="6" t="s">
        <v>33</v>
      </c>
      <c r="C518" s="7" t="s">
        <v>33</v>
      </c>
      <c r="D518" s="5" t="s">
        <v>33</v>
      </c>
      <c r="E518" s="5" t="s">
        <v>33</v>
      </c>
      <c r="F518" s="5" t="s">
        <v>33</v>
      </c>
      <c r="G518" s="5" t="s">
        <v>8199</v>
      </c>
      <c r="H518" s="5" t="s">
        <v>33</v>
      </c>
      <c r="I518" s="5" t="s">
        <v>33</v>
      </c>
      <c r="J518" s="5" t="s">
        <v>8199</v>
      </c>
      <c r="K518" s="5" t="s">
        <v>33</v>
      </c>
      <c r="L518" s="5" t="s">
        <v>33</v>
      </c>
      <c r="M518" s="5" t="s">
        <v>33</v>
      </c>
    </row>
    <row r="519" spans="1:13" ht="10.5" x14ac:dyDescent="0.4">
      <c r="A519" s="5" t="s">
        <v>33</v>
      </c>
      <c r="B519" s="6" t="s">
        <v>33</v>
      </c>
      <c r="C519" s="7" t="s">
        <v>33</v>
      </c>
      <c r="D519" s="5" t="s">
        <v>33</v>
      </c>
      <c r="E519" s="5" t="s">
        <v>33</v>
      </c>
      <c r="F519" s="5" t="s">
        <v>33</v>
      </c>
      <c r="G519" s="5" t="s">
        <v>8166</v>
      </c>
      <c r="H519" s="5" t="s">
        <v>33</v>
      </c>
      <c r="I519" s="5" t="s">
        <v>33</v>
      </c>
      <c r="J519" s="5" t="s">
        <v>8166</v>
      </c>
      <c r="K519" s="5" t="s">
        <v>33</v>
      </c>
      <c r="L519" s="5" t="s">
        <v>33</v>
      </c>
      <c r="M519" s="5" t="s">
        <v>33</v>
      </c>
    </row>
    <row r="520" spans="1:13" ht="21" x14ac:dyDescent="0.4">
      <c r="A520" s="5" t="s">
        <v>33</v>
      </c>
      <c r="B520" s="6" t="s">
        <v>33</v>
      </c>
      <c r="C520" s="7" t="s">
        <v>33</v>
      </c>
      <c r="D520" s="5" t="s">
        <v>33</v>
      </c>
      <c r="E520" s="5" t="s">
        <v>33</v>
      </c>
      <c r="F520" s="5" t="s">
        <v>33</v>
      </c>
      <c r="G520" s="5" t="s">
        <v>8200</v>
      </c>
      <c r="H520" s="5" t="s">
        <v>33</v>
      </c>
      <c r="I520" s="5" t="s">
        <v>33</v>
      </c>
      <c r="J520" s="5" t="s">
        <v>8200</v>
      </c>
      <c r="K520" s="5" t="s">
        <v>33</v>
      </c>
      <c r="L520" s="5" t="s">
        <v>33</v>
      </c>
      <c r="M520" s="5" t="s">
        <v>33</v>
      </c>
    </row>
    <row r="521" spans="1:13" ht="21" x14ac:dyDescent="0.4">
      <c r="A521" s="5" t="s">
        <v>33</v>
      </c>
      <c r="B521" s="6" t="s">
        <v>33</v>
      </c>
      <c r="C521" s="7" t="s">
        <v>33</v>
      </c>
      <c r="D521" s="5" t="s">
        <v>33</v>
      </c>
      <c r="E521" s="5" t="s">
        <v>33</v>
      </c>
      <c r="F521" s="5" t="s">
        <v>33</v>
      </c>
      <c r="G521" s="5" t="s">
        <v>8201</v>
      </c>
      <c r="H521" s="5" t="s">
        <v>33</v>
      </c>
      <c r="I521" s="5" t="s">
        <v>33</v>
      </c>
      <c r="J521" s="5" t="s">
        <v>8201</v>
      </c>
      <c r="K521" s="5" t="s">
        <v>33</v>
      </c>
      <c r="L521" s="5" t="s">
        <v>33</v>
      </c>
      <c r="M521" s="5" t="s">
        <v>33</v>
      </c>
    </row>
    <row r="522" spans="1:13" ht="31.5" x14ac:dyDescent="0.4">
      <c r="A522" s="5" t="s">
        <v>33</v>
      </c>
      <c r="B522" s="6" t="s">
        <v>33</v>
      </c>
      <c r="C522" s="7" t="s">
        <v>33</v>
      </c>
      <c r="D522" s="5" t="s">
        <v>33</v>
      </c>
      <c r="E522" s="5" t="s">
        <v>33</v>
      </c>
      <c r="F522" s="5" t="s">
        <v>33</v>
      </c>
      <c r="G522" s="5" t="s">
        <v>8202</v>
      </c>
      <c r="H522" s="5" t="s">
        <v>33</v>
      </c>
      <c r="I522" s="5" t="s">
        <v>33</v>
      </c>
      <c r="J522" s="5" t="s">
        <v>8202</v>
      </c>
      <c r="K522" s="5" t="s">
        <v>33</v>
      </c>
      <c r="L522" s="5" t="s">
        <v>33</v>
      </c>
      <c r="M522" s="5" t="s">
        <v>33</v>
      </c>
    </row>
    <row r="523" spans="1:13" ht="42" x14ac:dyDescent="0.4">
      <c r="A523" s="5" t="s">
        <v>33</v>
      </c>
      <c r="B523" s="6" t="s">
        <v>33</v>
      </c>
      <c r="C523" s="7" t="s">
        <v>33</v>
      </c>
      <c r="D523" s="5" t="s">
        <v>33</v>
      </c>
      <c r="E523" s="5" t="s">
        <v>33</v>
      </c>
      <c r="F523" s="5" t="s">
        <v>33</v>
      </c>
      <c r="G523" s="5" t="s">
        <v>8203</v>
      </c>
      <c r="H523" s="5" t="s">
        <v>33</v>
      </c>
      <c r="I523" s="5" t="s">
        <v>33</v>
      </c>
      <c r="J523" s="5" t="s">
        <v>8203</v>
      </c>
      <c r="K523" s="5" t="s">
        <v>33</v>
      </c>
      <c r="L523" s="5" t="s">
        <v>33</v>
      </c>
      <c r="M523" s="5" t="s">
        <v>33</v>
      </c>
    </row>
    <row r="524" spans="1:13" ht="10.5" x14ac:dyDescent="0.4">
      <c r="A524" s="5" t="s">
        <v>33</v>
      </c>
      <c r="B524" s="6" t="s">
        <v>33</v>
      </c>
      <c r="C524" s="7" t="s">
        <v>33</v>
      </c>
      <c r="D524" s="5" t="s">
        <v>33</v>
      </c>
      <c r="E524" s="5" t="s">
        <v>33</v>
      </c>
      <c r="F524" s="5" t="s">
        <v>33</v>
      </c>
      <c r="G524" s="5" t="s">
        <v>8204</v>
      </c>
      <c r="H524" s="5" t="s">
        <v>33</v>
      </c>
      <c r="I524" s="5" t="s">
        <v>33</v>
      </c>
      <c r="J524" s="5" t="s">
        <v>8204</v>
      </c>
      <c r="K524" s="5" t="s">
        <v>33</v>
      </c>
      <c r="L524" s="5" t="s">
        <v>33</v>
      </c>
      <c r="M524" s="5" t="s">
        <v>33</v>
      </c>
    </row>
    <row r="525" spans="1:13" ht="21" x14ac:dyDescent="0.4">
      <c r="A525" s="5" t="s">
        <v>33</v>
      </c>
      <c r="B525" s="6" t="s">
        <v>33</v>
      </c>
      <c r="C525" s="7" t="s">
        <v>33</v>
      </c>
      <c r="D525" s="5" t="s">
        <v>33</v>
      </c>
      <c r="E525" s="5" t="s">
        <v>33</v>
      </c>
      <c r="F525" s="5" t="s">
        <v>33</v>
      </c>
      <c r="G525" s="5" t="s">
        <v>8171</v>
      </c>
      <c r="H525" s="5" t="s">
        <v>33</v>
      </c>
      <c r="I525" s="5" t="s">
        <v>33</v>
      </c>
      <c r="J525" s="5" t="s">
        <v>8171</v>
      </c>
      <c r="K525" s="5" t="s">
        <v>33</v>
      </c>
      <c r="L525" s="5" t="s">
        <v>33</v>
      </c>
      <c r="M525" s="5" t="s">
        <v>33</v>
      </c>
    </row>
    <row r="526" spans="1:13" ht="21" x14ac:dyDescent="0.4">
      <c r="A526" s="5" t="s">
        <v>33</v>
      </c>
      <c r="B526" s="6" t="s">
        <v>33</v>
      </c>
      <c r="C526" s="7" t="s">
        <v>33</v>
      </c>
      <c r="D526" s="5" t="s">
        <v>33</v>
      </c>
      <c r="E526" s="5" t="s">
        <v>33</v>
      </c>
      <c r="F526" s="5" t="s">
        <v>33</v>
      </c>
      <c r="G526" s="5" t="s">
        <v>8171</v>
      </c>
      <c r="H526" s="5" t="s">
        <v>33</v>
      </c>
      <c r="I526" s="5" t="s">
        <v>33</v>
      </c>
      <c r="J526" s="5" t="s">
        <v>8171</v>
      </c>
      <c r="K526" s="5" t="s">
        <v>33</v>
      </c>
      <c r="L526" s="5" t="s">
        <v>33</v>
      </c>
      <c r="M526" s="5" t="s">
        <v>33</v>
      </c>
    </row>
    <row r="527" spans="1:13" ht="31.5" x14ac:dyDescent="0.4">
      <c r="A527" s="5" t="s">
        <v>33</v>
      </c>
      <c r="B527" s="6" t="s">
        <v>33</v>
      </c>
      <c r="C527" s="7" t="s">
        <v>33</v>
      </c>
      <c r="D527" s="5" t="s">
        <v>33</v>
      </c>
      <c r="E527" s="5" t="s">
        <v>33</v>
      </c>
      <c r="F527" s="5" t="s">
        <v>33</v>
      </c>
      <c r="G527" s="5" t="s">
        <v>8170</v>
      </c>
      <c r="H527" s="5" t="s">
        <v>33</v>
      </c>
      <c r="I527" s="5" t="s">
        <v>33</v>
      </c>
      <c r="J527" s="5" t="s">
        <v>8170</v>
      </c>
      <c r="K527" s="5" t="s">
        <v>33</v>
      </c>
      <c r="L527" s="5" t="s">
        <v>33</v>
      </c>
      <c r="M527" s="5" t="s">
        <v>33</v>
      </c>
    </row>
    <row r="528" spans="1:13" ht="10.5" x14ac:dyDescent="0.4">
      <c r="A528" s="5" t="s">
        <v>33</v>
      </c>
      <c r="B528" s="6" t="s">
        <v>33</v>
      </c>
      <c r="C528" s="7" t="s">
        <v>33</v>
      </c>
      <c r="D528" s="5" t="s">
        <v>33</v>
      </c>
      <c r="E528" s="5" t="s">
        <v>33</v>
      </c>
      <c r="F528" s="5" t="s">
        <v>33</v>
      </c>
      <c r="G528" s="5" t="s">
        <v>8205</v>
      </c>
      <c r="H528" s="5" t="s">
        <v>33</v>
      </c>
      <c r="I528" s="5" t="s">
        <v>33</v>
      </c>
      <c r="J528" s="5" t="s">
        <v>8205</v>
      </c>
      <c r="K528" s="5" t="s">
        <v>33</v>
      </c>
      <c r="L528" s="5" t="s">
        <v>33</v>
      </c>
      <c r="M528" s="5" t="s">
        <v>33</v>
      </c>
    </row>
    <row r="529" spans="1:13" ht="21" x14ac:dyDescent="0.4">
      <c r="A529" s="5" t="s">
        <v>33</v>
      </c>
      <c r="B529" s="6" t="s">
        <v>33</v>
      </c>
      <c r="C529" s="7" t="s">
        <v>33</v>
      </c>
      <c r="D529" s="5" t="s">
        <v>33</v>
      </c>
      <c r="E529" s="5" t="s">
        <v>33</v>
      </c>
      <c r="F529" s="5" t="s">
        <v>33</v>
      </c>
      <c r="G529" s="5" t="s">
        <v>8171</v>
      </c>
      <c r="H529" s="5" t="s">
        <v>33</v>
      </c>
      <c r="I529" s="5" t="s">
        <v>33</v>
      </c>
      <c r="J529" s="5" t="s">
        <v>8171</v>
      </c>
      <c r="K529" s="5" t="s">
        <v>33</v>
      </c>
      <c r="L529" s="5" t="s">
        <v>33</v>
      </c>
      <c r="M529" s="5" t="s">
        <v>33</v>
      </c>
    </row>
    <row r="530" spans="1:13" ht="31.5" x14ac:dyDescent="0.4">
      <c r="A530" s="5" t="s">
        <v>33</v>
      </c>
      <c r="B530" s="6" t="s">
        <v>33</v>
      </c>
      <c r="C530" s="7" t="s">
        <v>33</v>
      </c>
      <c r="D530" s="5" t="s">
        <v>33</v>
      </c>
      <c r="E530" s="5" t="s">
        <v>33</v>
      </c>
      <c r="F530" s="5" t="s">
        <v>33</v>
      </c>
      <c r="G530" s="5" t="s">
        <v>8170</v>
      </c>
      <c r="H530" s="5" t="s">
        <v>33</v>
      </c>
      <c r="I530" s="5" t="s">
        <v>33</v>
      </c>
      <c r="J530" s="5" t="s">
        <v>8170</v>
      </c>
      <c r="K530" s="5" t="s">
        <v>33</v>
      </c>
      <c r="L530" s="5" t="s">
        <v>33</v>
      </c>
      <c r="M530" s="5" t="s">
        <v>33</v>
      </c>
    </row>
    <row r="531" spans="1:13" ht="21" x14ac:dyDescent="0.4">
      <c r="A531" s="5" t="s">
        <v>33</v>
      </c>
      <c r="B531" s="6" t="s">
        <v>33</v>
      </c>
      <c r="C531" s="7" t="s">
        <v>33</v>
      </c>
      <c r="D531" s="5" t="s">
        <v>33</v>
      </c>
      <c r="E531" s="5" t="s">
        <v>33</v>
      </c>
      <c r="F531" s="5" t="s">
        <v>33</v>
      </c>
      <c r="G531" s="5" t="s">
        <v>8171</v>
      </c>
      <c r="H531" s="5" t="s">
        <v>33</v>
      </c>
      <c r="I531" s="5" t="s">
        <v>33</v>
      </c>
      <c r="J531" s="5" t="s">
        <v>8171</v>
      </c>
      <c r="K531" s="5" t="s">
        <v>33</v>
      </c>
      <c r="L531" s="5" t="s">
        <v>33</v>
      </c>
      <c r="M531" s="5" t="s">
        <v>33</v>
      </c>
    </row>
    <row r="532" spans="1:13" ht="21" x14ac:dyDescent="0.4">
      <c r="A532" s="5" t="s">
        <v>33</v>
      </c>
      <c r="B532" s="6" t="s">
        <v>33</v>
      </c>
      <c r="C532" s="7" t="s">
        <v>33</v>
      </c>
      <c r="D532" s="5" t="s">
        <v>33</v>
      </c>
      <c r="E532" s="5" t="s">
        <v>33</v>
      </c>
      <c r="F532" s="5" t="s">
        <v>33</v>
      </c>
      <c r="G532" s="5" t="s">
        <v>8206</v>
      </c>
      <c r="H532" s="5" t="s">
        <v>33</v>
      </c>
      <c r="I532" s="5" t="s">
        <v>33</v>
      </c>
      <c r="J532" s="5" t="s">
        <v>8206</v>
      </c>
      <c r="K532" s="5" t="s">
        <v>33</v>
      </c>
      <c r="L532" s="5" t="s">
        <v>33</v>
      </c>
      <c r="M532" s="5" t="s">
        <v>33</v>
      </c>
    </row>
    <row r="533" spans="1:13" ht="10.5" x14ac:dyDescent="0.4">
      <c r="A533" s="5" t="s">
        <v>33</v>
      </c>
      <c r="B533" s="6" t="s">
        <v>33</v>
      </c>
      <c r="C533" s="7" t="s">
        <v>33</v>
      </c>
      <c r="D533" s="5" t="s">
        <v>33</v>
      </c>
      <c r="E533" s="5" t="s">
        <v>33</v>
      </c>
      <c r="F533" s="5" t="s">
        <v>33</v>
      </c>
      <c r="G533" s="5" t="s">
        <v>8207</v>
      </c>
      <c r="H533" s="5" t="s">
        <v>33</v>
      </c>
      <c r="I533" s="5" t="s">
        <v>33</v>
      </c>
      <c r="J533" s="5" t="s">
        <v>8207</v>
      </c>
      <c r="K533" s="5" t="s">
        <v>33</v>
      </c>
      <c r="L533" s="5" t="s">
        <v>33</v>
      </c>
      <c r="M533" s="5" t="s">
        <v>33</v>
      </c>
    </row>
    <row r="534" spans="1:13" ht="31.5" x14ac:dyDescent="0.4">
      <c r="A534" s="5" t="s">
        <v>33</v>
      </c>
      <c r="B534" s="6" t="s">
        <v>33</v>
      </c>
      <c r="C534" s="7" t="s">
        <v>33</v>
      </c>
      <c r="D534" s="5" t="s">
        <v>33</v>
      </c>
      <c r="E534" s="5" t="s">
        <v>33</v>
      </c>
      <c r="F534" s="5" t="s">
        <v>33</v>
      </c>
      <c r="G534" s="5" t="s">
        <v>8208</v>
      </c>
      <c r="H534" s="5" t="s">
        <v>33</v>
      </c>
      <c r="I534" s="5" t="s">
        <v>33</v>
      </c>
      <c r="J534" s="5" t="s">
        <v>8208</v>
      </c>
      <c r="K534" s="5" t="s">
        <v>33</v>
      </c>
      <c r="L534" s="5" t="s">
        <v>33</v>
      </c>
      <c r="M534" s="5" t="s">
        <v>33</v>
      </c>
    </row>
    <row r="535" spans="1:13" ht="21" x14ac:dyDescent="0.4">
      <c r="A535" s="5" t="s">
        <v>33</v>
      </c>
      <c r="B535" s="6" t="s">
        <v>33</v>
      </c>
      <c r="C535" s="7" t="s">
        <v>33</v>
      </c>
      <c r="D535" s="5" t="s">
        <v>33</v>
      </c>
      <c r="E535" s="5" t="s">
        <v>33</v>
      </c>
      <c r="F535" s="5" t="s">
        <v>33</v>
      </c>
      <c r="G535" s="5" t="s">
        <v>8171</v>
      </c>
      <c r="H535" s="5" t="s">
        <v>33</v>
      </c>
      <c r="I535" s="5" t="s">
        <v>33</v>
      </c>
      <c r="J535" s="5" t="s">
        <v>8171</v>
      </c>
      <c r="K535" s="5" t="s">
        <v>33</v>
      </c>
      <c r="L535" s="5" t="s">
        <v>33</v>
      </c>
      <c r="M535" s="5" t="s">
        <v>33</v>
      </c>
    </row>
    <row r="536" spans="1:13" ht="31.5" x14ac:dyDescent="0.4">
      <c r="A536" s="5" t="s">
        <v>33</v>
      </c>
      <c r="B536" s="6" t="s">
        <v>33</v>
      </c>
      <c r="C536" s="7" t="s">
        <v>33</v>
      </c>
      <c r="D536" s="5" t="s">
        <v>33</v>
      </c>
      <c r="E536" s="5" t="s">
        <v>33</v>
      </c>
      <c r="F536" s="5" t="s">
        <v>33</v>
      </c>
      <c r="G536" s="5" t="s">
        <v>8170</v>
      </c>
      <c r="H536" s="5" t="s">
        <v>33</v>
      </c>
      <c r="I536" s="5" t="s">
        <v>33</v>
      </c>
      <c r="J536" s="5" t="s">
        <v>8170</v>
      </c>
      <c r="K536" s="5" t="s">
        <v>33</v>
      </c>
      <c r="L536" s="5" t="s">
        <v>33</v>
      </c>
      <c r="M536" s="5" t="s">
        <v>33</v>
      </c>
    </row>
    <row r="537" spans="1:13" ht="21" x14ac:dyDescent="0.4">
      <c r="A537" s="5" t="s">
        <v>33</v>
      </c>
      <c r="B537" s="6" t="s">
        <v>33</v>
      </c>
      <c r="C537" s="7" t="s">
        <v>33</v>
      </c>
      <c r="D537" s="5" t="s">
        <v>33</v>
      </c>
      <c r="E537" s="5" t="s">
        <v>33</v>
      </c>
      <c r="F537" s="5" t="s">
        <v>33</v>
      </c>
      <c r="G537" s="5" t="s">
        <v>8171</v>
      </c>
      <c r="H537" s="5" t="s">
        <v>33</v>
      </c>
      <c r="I537" s="5" t="s">
        <v>33</v>
      </c>
      <c r="J537" s="5" t="s">
        <v>8171</v>
      </c>
      <c r="K537" s="5" t="s">
        <v>33</v>
      </c>
      <c r="L537" s="5" t="s">
        <v>33</v>
      </c>
      <c r="M537" s="5" t="s">
        <v>33</v>
      </c>
    </row>
    <row r="538" spans="1:13" ht="31.5" x14ac:dyDescent="0.4">
      <c r="A538" s="5" t="s">
        <v>33</v>
      </c>
      <c r="B538" s="6" t="s">
        <v>33</v>
      </c>
      <c r="C538" s="7" t="s">
        <v>33</v>
      </c>
      <c r="D538" s="5" t="s">
        <v>33</v>
      </c>
      <c r="E538" s="5" t="s">
        <v>33</v>
      </c>
      <c r="F538" s="5" t="s">
        <v>33</v>
      </c>
      <c r="G538" s="5" t="s">
        <v>8170</v>
      </c>
      <c r="H538" s="5" t="s">
        <v>33</v>
      </c>
      <c r="I538" s="5" t="s">
        <v>33</v>
      </c>
      <c r="J538" s="5" t="s">
        <v>8170</v>
      </c>
      <c r="K538" s="5" t="s">
        <v>33</v>
      </c>
      <c r="L538" s="5" t="s">
        <v>33</v>
      </c>
      <c r="M538" s="5" t="s">
        <v>33</v>
      </c>
    </row>
    <row r="539" spans="1:13" ht="21" x14ac:dyDescent="0.4">
      <c r="A539" s="5" t="s">
        <v>33</v>
      </c>
      <c r="B539" s="6" t="s">
        <v>33</v>
      </c>
      <c r="C539" s="7" t="s">
        <v>33</v>
      </c>
      <c r="D539" s="5" t="s">
        <v>33</v>
      </c>
      <c r="E539" s="5" t="s">
        <v>33</v>
      </c>
      <c r="F539" s="5" t="s">
        <v>33</v>
      </c>
      <c r="G539" s="5" t="s">
        <v>8209</v>
      </c>
      <c r="H539" s="5" t="s">
        <v>33</v>
      </c>
      <c r="I539" s="5" t="s">
        <v>33</v>
      </c>
      <c r="J539" s="5" t="s">
        <v>8209</v>
      </c>
      <c r="K539" s="5" t="s">
        <v>33</v>
      </c>
      <c r="L539" s="5" t="s">
        <v>33</v>
      </c>
      <c r="M539" s="5" t="s">
        <v>33</v>
      </c>
    </row>
    <row r="540" spans="1:13" ht="21" x14ac:dyDescent="0.4">
      <c r="A540" s="5" t="s">
        <v>33</v>
      </c>
      <c r="B540" s="6" t="s">
        <v>33</v>
      </c>
      <c r="C540" s="7" t="s">
        <v>33</v>
      </c>
      <c r="D540" s="5" t="s">
        <v>33</v>
      </c>
      <c r="E540" s="5" t="s">
        <v>33</v>
      </c>
      <c r="F540" s="5" t="s">
        <v>33</v>
      </c>
      <c r="G540" s="5" t="s">
        <v>8210</v>
      </c>
      <c r="H540" s="5" t="s">
        <v>33</v>
      </c>
      <c r="I540" s="5" t="s">
        <v>33</v>
      </c>
      <c r="J540" s="5" t="s">
        <v>8210</v>
      </c>
      <c r="K540" s="5" t="s">
        <v>33</v>
      </c>
      <c r="L540" s="5" t="s">
        <v>33</v>
      </c>
      <c r="M540" s="5" t="s">
        <v>33</v>
      </c>
    </row>
    <row r="541" spans="1:13" ht="21" x14ac:dyDescent="0.4">
      <c r="A541" s="5" t="s">
        <v>33</v>
      </c>
      <c r="B541" s="6" t="s">
        <v>33</v>
      </c>
      <c r="C541" s="7" t="s">
        <v>33</v>
      </c>
      <c r="D541" s="5" t="s">
        <v>33</v>
      </c>
      <c r="E541" s="5" t="s">
        <v>33</v>
      </c>
      <c r="F541" s="5" t="s">
        <v>33</v>
      </c>
      <c r="G541" s="5" t="s">
        <v>8211</v>
      </c>
      <c r="H541" s="5" t="s">
        <v>33</v>
      </c>
      <c r="I541" s="5" t="s">
        <v>33</v>
      </c>
      <c r="J541" s="5" t="s">
        <v>8211</v>
      </c>
      <c r="K541" s="5" t="s">
        <v>33</v>
      </c>
      <c r="L541" s="5" t="s">
        <v>33</v>
      </c>
      <c r="M541" s="5" t="s">
        <v>33</v>
      </c>
    </row>
    <row r="542" spans="1:13" ht="10.5" x14ac:dyDescent="0.4">
      <c r="A542" s="5" t="s">
        <v>33</v>
      </c>
      <c r="B542" s="6" t="s">
        <v>33</v>
      </c>
      <c r="C542" s="7" t="s">
        <v>33</v>
      </c>
      <c r="D542" s="5" t="s">
        <v>33</v>
      </c>
      <c r="E542" s="5" t="s">
        <v>33</v>
      </c>
      <c r="F542" s="5" t="s">
        <v>33</v>
      </c>
      <c r="G542" s="5" t="s">
        <v>8212</v>
      </c>
      <c r="H542" s="5" t="s">
        <v>33</v>
      </c>
      <c r="I542" s="5" t="s">
        <v>33</v>
      </c>
      <c r="J542" s="5" t="s">
        <v>8212</v>
      </c>
      <c r="K542" s="5" t="s">
        <v>33</v>
      </c>
      <c r="L542" s="5" t="s">
        <v>33</v>
      </c>
      <c r="M542" s="5" t="s">
        <v>33</v>
      </c>
    </row>
    <row r="543" spans="1:13" ht="21" x14ac:dyDescent="0.4">
      <c r="A543" s="5" t="s">
        <v>33</v>
      </c>
      <c r="B543" s="6" t="s">
        <v>33</v>
      </c>
      <c r="C543" s="7" t="s">
        <v>33</v>
      </c>
      <c r="D543" s="5" t="s">
        <v>33</v>
      </c>
      <c r="E543" s="5" t="s">
        <v>33</v>
      </c>
      <c r="F543" s="5" t="s">
        <v>33</v>
      </c>
      <c r="G543" s="5" t="s">
        <v>8213</v>
      </c>
      <c r="H543" s="5" t="s">
        <v>33</v>
      </c>
      <c r="I543" s="5" t="s">
        <v>33</v>
      </c>
      <c r="J543" s="5" t="s">
        <v>8213</v>
      </c>
      <c r="K543" s="5" t="s">
        <v>33</v>
      </c>
      <c r="L543" s="5" t="s">
        <v>33</v>
      </c>
      <c r="M543" s="5" t="s">
        <v>33</v>
      </c>
    </row>
    <row r="544" spans="1:13" ht="10.5" x14ac:dyDescent="0.4">
      <c r="A544" s="5" t="s">
        <v>33</v>
      </c>
      <c r="B544" s="6" t="s">
        <v>33</v>
      </c>
      <c r="C544" s="7" t="s">
        <v>33</v>
      </c>
      <c r="D544" s="5" t="s">
        <v>33</v>
      </c>
      <c r="E544" s="5" t="s">
        <v>33</v>
      </c>
      <c r="F544" s="5" t="s">
        <v>33</v>
      </c>
      <c r="G544" s="5" t="s">
        <v>8214</v>
      </c>
      <c r="H544" s="5" t="s">
        <v>33</v>
      </c>
      <c r="I544" s="5" t="s">
        <v>33</v>
      </c>
      <c r="J544" s="5" t="s">
        <v>8214</v>
      </c>
      <c r="K544" s="5" t="s">
        <v>33</v>
      </c>
      <c r="L544" s="5" t="s">
        <v>33</v>
      </c>
      <c r="M544" s="5" t="s">
        <v>33</v>
      </c>
    </row>
    <row r="545" spans="1:13" ht="42" x14ac:dyDescent="0.4">
      <c r="A545" s="5">
        <v>61</v>
      </c>
      <c r="B545" s="6" t="s">
        <v>1844</v>
      </c>
      <c r="C545" s="7">
        <v>1</v>
      </c>
      <c r="D545" s="5" t="s">
        <v>8215</v>
      </c>
      <c r="E545" s="5" t="s">
        <v>35</v>
      </c>
      <c r="F545" s="5" t="s">
        <v>1854</v>
      </c>
      <c r="G545" s="5" t="s">
        <v>8216</v>
      </c>
      <c r="H545" s="5" t="s">
        <v>1844</v>
      </c>
      <c r="I545" s="5" t="s">
        <v>1806</v>
      </c>
      <c r="J545" s="5" t="s">
        <v>8216</v>
      </c>
      <c r="K545" s="5" t="s">
        <v>1856</v>
      </c>
      <c r="L545" s="5" t="s">
        <v>2477</v>
      </c>
      <c r="M545" s="5" t="s">
        <v>8217</v>
      </c>
    </row>
    <row r="546" spans="1:13" ht="10.5" x14ac:dyDescent="0.4">
      <c r="A546" s="5" t="s">
        <v>33</v>
      </c>
      <c r="B546" s="6" t="s">
        <v>33</v>
      </c>
      <c r="C546" s="7" t="s">
        <v>33</v>
      </c>
      <c r="D546" s="5" t="s">
        <v>33</v>
      </c>
      <c r="E546" s="5" t="s">
        <v>33</v>
      </c>
      <c r="F546" s="5" t="s">
        <v>33</v>
      </c>
      <c r="G546" s="5" t="s">
        <v>8218</v>
      </c>
      <c r="H546" s="5" t="s">
        <v>33</v>
      </c>
      <c r="I546" s="5" t="s">
        <v>33</v>
      </c>
      <c r="J546" s="5" t="s">
        <v>8218</v>
      </c>
      <c r="K546" s="5" t="s">
        <v>33</v>
      </c>
      <c r="L546" s="5" t="s">
        <v>33</v>
      </c>
      <c r="M546" s="5" t="s">
        <v>33</v>
      </c>
    </row>
    <row r="547" spans="1:13" ht="10.5" x14ac:dyDescent="0.4">
      <c r="A547" s="5" t="s">
        <v>33</v>
      </c>
      <c r="B547" s="6" t="s">
        <v>33</v>
      </c>
      <c r="C547" s="7" t="s">
        <v>33</v>
      </c>
      <c r="D547" s="5" t="s">
        <v>33</v>
      </c>
      <c r="E547" s="5" t="s">
        <v>33</v>
      </c>
      <c r="F547" s="5" t="s">
        <v>33</v>
      </c>
      <c r="G547" s="5" t="s">
        <v>8219</v>
      </c>
      <c r="H547" s="5" t="s">
        <v>33</v>
      </c>
      <c r="I547" s="5" t="s">
        <v>33</v>
      </c>
      <c r="J547" s="5" t="s">
        <v>8219</v>
      </c>
      <c r="K547" s="5" t="s">
        <v>33</v>
      </c>
      <c r="L547" s="5" t="s">
        <v>33</v>
      </c>
      <c r="M547" s="5" t="s">
        <v>33</v>
      </c>
    </row>
    <row r="548" spans="1:13" ht="10.5" x14ac:dyDescent="0.4">
      <c r="A548" s="5" t="s">
        <v>33</v>
      </c>
      <c r="B548" s="6" t="s">
        <v>33</v>
      </c>
      <c r="C548" s="7" t="s">
        <v>33</v>
      </c>
      <c r="D548" s="5" t="s">
        <v>33</v>
      </c>
      <c r="E548" s="5" t="s">
        <v>33</v>
      </c>
      <c r="F548" s="5" t="s">
        <v>33</v>
      </c>
      <c r="G548" s="5" t="s">
        <v>8220</v>
      </c>
      <c r="H548" s="5" t="s">
        <v>33</v>
      </c>
      <c r="I548" s="5" t="s">
        <v>33</v>
      </c>
      <c r="J548" s="5" t="s">
        <v>8220</v>
      </c>
      <c r="K548" s="5" t="s">
        <v>33</v>
      </c>
      <c r="L548" s="5" t="s">
        <v>33</v>
      </c>
      <c r="M548" s="5" t="s">
        <v>33</v>
      </c>
    </row>
    <row r="549" spans="1:13" ht="10.5" x14ac:dyDescent="0.4">
      <c r="A549" s="5" t="s">
        <v>33</v>
      </c>
      <c r="B549" s="6" t="s">
        <v>33</v>
      </c>
      <c r="C549" s="7" t="s">
        <v>33</v>
      </c>
      <c r="D549" s="5" t="s">
        <v>33</v>
      </c>
      <c r="E549" s="5" t="s">
        <v>43</v>
      </c>
      <c r="F549" s="5" t="s">
        <v>8221</v>
      </c>
      <c r="G549" s="5" t="s">
        <v>8222</v>
      </c>
      <c r="H549" s="5" t="s">
        <v>33</v>
      </c>
      <c r="I549" s="5" t="s">
        <v>33</v>
      </c>
      <c r="J549" s="5" t="s">
        <v>8222</v>
      </c>
      <c r="K549" s="5" t="s">
        <v>47</v>
      </c>
      <c r="L549" s="5" t="s">
        <v>64</v>
      </c>
      <c r="M549" s="5" t="s">
        <v>42</v>
      </c>
    </row>
    <row r="550" spans="1:13" ht="21" x14ac:dyDescent="0.4">
      <c r="A550" s="5" t="s">
        <v>33</v>
      </c>
      <c r="B550" s="6" t="s">
        <v>33</v>
      </c>
      <c r="C550" s="7" t="s">
        <v>33</v>
      </c>
      <c r="D550" s="5" t="s">
        <v>33</v>
      </c>
      <c r="E550" s="5" t="s">
        <v>33</v>
      </c>
      <c r="F550" s="5" t="s">
        <v>33</v>
      </c>
      <c r="G550" s="5" t="s">
        <v>8223</v>
      </c>
      <c r="H550" s="5" t="s">
        <v>33</v>
      </c>
      <c r="I550" s="5" t="s">
        <v>33</v>
      </c>
      <c r="J550" s="5" t="s">
        <v>8223</v>
      </c>
      <c r="K550" s="5" t="s">
        <v>33</v>
      </c>
      <c r="L550" s="5" t="s">
        <v>33</v>
      </c>
      <c r="M550" s="5" t="s">
        <v>33</v>
      </c>
    </row>
    <row r="551" spans="1:13" ht="10.5" x14ac:dyDescent="0.4">
      <c r="A551" s="5" t="s">
        <v>33</v>
      </c>
      <c r="B551" s="6" t="s">
        <v>33</v>
      </c>
      <c r="C551" s="7" t="s">
        <v>33</v>
      </c>
      <c r="D551" s="5" t="s">
        <v>33</v>
      </c>
      <c r="E551" s="5" t="s">
        <v>33</v>
      </c>
      <c r="F551" s="5" t="s">
        <v>33</v>
      </c>
      <c r="G551" s="5" t="s">
        <v>8224</v>
      </c>
      <c r="H551" s="5" t="s">
        <v>33</v>
      </c>
      <c r="I551" s="5" t="s">
        <v>33</v>
      </c>
      <c r="J551" s="5" t="s">
        <v>8224</v>
      </c>
      <c r="K551" s="5" t="s">
        <v>33</v>
      </c>
      <c r="L551" s="5" t="s">
        <v>33</v>
      </c>
      <c r="M551" s="5" t="s">
        <v>33</v>
      </c>
    </row>
    <row r="552" spans="1:13" ht="10.5" x14ac:dyDescent="0.4">
      <c r="A552" s="5" t="s">
        <v>33</v>
      </c>
      <c r="B552" s="6" t="s">
        <v>33</v>
      </c>
      <c r="C552" s="7" t="s">
        <v>33</v>
      </c>
      <c r="D552" s="5" t="s">
        <v>33</v>
      </c>
      <c r="E552" s="5" t="s">
        <v>33</v>
      </c>
      <c r="F552" s="5" t="s">
        <v>33</v>
      </c>
      <c r="G552" s="5" t="s">
        <v>8225</v>
      </c>
      <c r="H552" s="5" t="s">
        <v>33</v>
      </c>
      <c r="I552" s="5" t="s">
        <v>33</v>
      </c>
      <c r="J552" s="5" t="s">
        <v>8225</v>
      </c>
      <c r="K552" s="5" t="s">
        <v>33</v>
      </c>
      <c r="L552" s="5" t="s">
        <v>33</v>
      </c>
      <c r="M552" s="5" t="s">
        <v>33</v>
      </c>
    </row>
    <row r="553" spans="1:13" ht="10.5" x14ac:dyDescent="0.4">
      <c r="A553" s="5" t="s">
        <v>33</v>
      </c>
      <c r="B553" s="6" t="s">
        <v>33</v>
      </c>
      <c r="C553" s="7" t="s">
        <v>33</v>
      </c>
      <c r="D553" s="5" t="s">
        <v>33</v>
      </c>
      <c r="E553" s="5" t="s">
        <v>33</v>
      </c>
      <c r="F553" s="5" t="s">
        <v>33</v>
      </c>
      <c r="G553" s="5" t="s">
        <v>8226</v>
      </c>
      <c r="H553" s="5" t="s">
        <v>33</v>
      </c>
      <c r="I553" s="5" t="s">
        <v>33</v>
      </c>
      <c r="J553" s="5" t="s">
        <v>8226</v>
      </c>
      <c r="K553" s="5" t="s">
        <v>33</v>
      </c>
      <c r="L553" s="5" t="s">
        <v>33</v>
      </c>
      <c r="M553" s="5" t="s">
        <v>33</v>
      </c>
    </row>
    <row r="554" spans="1:13" ht="10.5" x14ac:dyDescent="0.4">
      <c r="A554" s="5" t="s">
        <v>33</v>
      </c>
      <c r="B554" s="6" t="s">
        <v>33</v>
      </c>
      <c r="C554" s="7" t="s">
        <v>33</v>
      </c>
      <c r="D554" s="5" t="s">
        <v>33</v>
      </c>
      <c r="E554" s="5" t="s">
        <v>33</v>
      </c>
      <c r="F554" s="5" t="s">
        <v>33</v>
      </c>
      <c r="G554" s="5" t="s">
        <v>8227</v>
      </c>
      <c r="H554" s="5" t="s">
        <v>33</v>
      </c>
      <c r="I554" s="5" t="s">
        <v>33</v>
      </c>
      <c r="J554" s="5" t="s">
        <v>8227</v>
      </c>
      <c r="K554" s="5" t="s">
        <v>103</v>
      </c>
      <c r="L554" s="5" t="s">
        <v>33</v>
      </c>
      <c r="M554" s="5" t="s">
        <v>33</v>
      </c>
    </row>
    <row r="555" spans="1:13" ht="10.5" x14ac:dyDescent="0.4">
      <c r="A555" s="5" t="s">
        <v>33</v>
      </c>
      <c r="B555" s="6" t="s">
        <v>33</v>
      </c>
      <c r="C555" s="7" t="s">
        <v>33</v>
      </c>
      <c r="D555" s="5" t="s">
        <v>33</v>
      </c>
      <c r="E555" s="5" t="s">
        <v>33</v>
      </c>
      <c r="F555" s="5" t="s">
        <v>33</v>
      </c>
      <c r="G555" s="5" t="s">
        <v>8228</v>
      </c>
      <c r="H555" s="5" t="s">
        <v>33</v>
      </c>
      <c r="I555" s="5" t="s">
        <v>33</v>
      </c>
      <c r="J555" s="5" t="s">
        <v>8228</v>
      </c>
      <c r="K555" s="5" t="s">
        <v>33</v>
      </c>
      <c r="L555" s="5" t="s">
        <v>33</v>
      </c>
      <c r="M555" s="5" t="s">
        <v>33</v>
      </c>
    </row>
    <row r="556" spans="1:13" ht="10.5" x14ac:dyDescent="0.4">
      <c r="A556" s="5" t="s">
        <v>33</v>
      </c>
      <c r="B556" s="6" t="s">
        <v>33</v>
      </c>
      <c r="C556" s="7" t="s">
        <v>33</v>
      </c>
      <c r="D556" s="5" t="s">
        <v>33</v>
      </c>
      <c r="E556" s="5" t="s">
        <v>33</v>
      </c>
      <c r="F556" s="5" t="s">
        <v>33</v>
      </c>
      <c r="G556" s="5" t="s">
        <v>8229</v>
      </c>
      <c r="H556" s="5" t="s">
        <v>33</v>
      </c>
      <c r="I556" s="5" t="s">
        <v>33</v>
      </c>
      <c r="J556" s="5" t="s">
        <v>8229</v>
      </c>
      <c r="K556" s="5" t="s">
        <v>33</v>
      </c>
      <c r="L556" s="5" t="s">
        <v>33</v>
      </c>
      <c r="M556" s="5" t="s">
        <v>33</v>
      </c>
    </row>
    <row r="557" spans="1:13" ht="10.5" x14ac:dyDescent="0.4">
      <c r="A557" s="5" t="s">
        <v>33</v>
      </c>
      <c r="B557" s="6" t="s">
        <v>33</v>
      </c>
      <c r="C557" s="7" t="s">
        <v>33</v>
      </c>
      <c r="D557" s="5" t="s">
        <v>33</v>
      </c>
      <c r="E557" s="5" t="s">
        <v>33</v>
      </c>
      <c r="F557" s="5" t="s">
        <v>33</v>
      </c>
      <c r="G557" s="5" t="s">
        <v>8230</v>
      </c>
      <c r="H557" s="5" t="s">
        <v>33</v>
      </c>
      <c r="I557" s="5" t="s">
        <v>33</v>
      </c>
      <c r="J557" s="5" t="s">
        <v>8230</v>
      </c>
      <c r="K557" s="5" t="s">
        <v>71</v>
      </c>
      <c r="L557" s="5" t="s">
        <v>33</v>
      </c>
      <c r="M557" s="5" t="s">
        <v>33</v>
      </c>
    </row>
    <row r="558" spans="1:13" ht="10.5" x14ac:dyDescent="0.4">
      <c r="A558" s="5" t="s">
        <v>33</v>
      </c>
      <c r="B558" s="6" t="s">
        <v>33</v>
      </c>
      <c r="C558" s="7" t="s">
        <v>33</v>
      </c>
      <c r="D558" s="5" t="s">
        <v>33</v>
      </c>
      <c r="E558" s="5" t="s">
        <v>33</v>
      </c>
      <c r="F558" s="5" t="s">
        <v>33</v>
      </c>
      <c r="G558" s="5" t="s">
        <v>8231</v>
      </c>
      <c r="H558" s="5" t="s">
        <v>33</v>
      </c>
      <c r="I558" s="5" t="s">
        <v>33</v>
      </c>
      <c r="J558" s="5" t="s">
        <v>8231</v>
      </c>
      <c r="K558" s="5" t="s">
        <v>33</v>
      </c>
      <c r="L558" s="5" t="s">
        <v>33</v>
      </c>
      <c r="M558" s="5" t="s">
        <v>33</v>
      </c>
    </row>
    <row r="559" spans="1:13" ht="21" x14ac:dyDescent="0.4">
      <c r="A559" s="5" t="s">
        <v>33</v>
      </c>
      <c r="B559" s="6" t="s">
        <v>33</v>
      </c>
      <c r="C559" s="7" t="s">
        <v>33</v>
      </c>
      <c r="D559" s="5" t="s">
        <v>33</v>
      </c>
      <c r="E559" s="5" t="s">
        <v>33</v>
      </c>
      <c r="F559" s="5" t="s">
        <v>33</v>
      </c>
      <c r="G559" s="5" t="s">
        <v>8232</v>
      </c>
      <c r="H559" s="5" t="s">
        <v>33</v>
      </c>
      <c r="I559" s="5" t="s">
        <v>33</v>
      </c>
      <c r="J559" s="5" t="s">
        <v>8232</v>
      </c>
      <c r="K559" s="5" t="s">
        <v>33</v>
      </c>
      <c r="L559" s="5" t="s">
        <v>33</v>
      </c>
      <c r="M559" s="5" t="s">
        <v>33</v>
      </c>
    </row>
    <row r="560" spans="1:13" ht="10.5" x14ac:dyDescent="0.4">
      <c r="A560" s="5" t="s">
        <v>33</v>
      </c>
      <c r="B560" s="6" t="s">
        <v>33</v>
      </c>
      <c r="C560" s="7" t="s">
        <v>33</v>
      </c>
      <c r="D560" s="5" t="s">
        <v>33</v>
      </c>
      <c r="E560" s="5" t="s">
        <v>33</v>
      </c>
      <c r="F560" s="5" t="s">
        <v>33</v>
      </c>
      <c r="G560" s="5" t="s">
        <v>8233</v>
      </c>
      <c r="H560" s="5" t="s">
        <v>33</v>
      </c>
      <c r="I560" s="5" t="s">
        <v>33</v>
      </c>
      <c r="J560" s="5" t="s">
        <v>8233</v>
      </c>
      <c r="K560" s="5" t="s">
        <v>33</v>
      </c>
      <c r="L560" s="5" t="s">
        <v>33</v>
      </c>
      <c r="M560" s="5" t="s">
        <v>33</v>
      </c>
    </row>
    <row r="561" spans="1:13" ht="10.5" x14ac:dyDescent="0.4">
      <c r="A561" s="5" t="s">
        <v>33</v>
      </c>
      <c r="B561" s="6" t="s">
        <v>33</v>
      </c>
      <c r="C561" s="7" t="s">
        <v>33</v>
      </c>
      <c r="D561" s="5" t="s">
        <v>33</v>
      </c>
      <c r="E561" s="5" t="s">
        <v>33</v>
      </c>
      <c r="F561" s="5" t="s">
        <v>33</v>
      </c>
      <c r="G561" s="5" t="s">
        <v>8234</v>
      </c>
      <c r="H561" s="5" t="s">
        <v>33</v>
      </c>
      <c r="I561" s="5" t="s">
        <v>33</v>
      </c>
      <c r="J561" s="5" t="s">
        <v>8234</v>
      </c>
      <c r="K561" s="5" t="s">
        <v>33</v>
      </c>
      <c r="L561" s="5" t="s">
        <v>33</v>
      </c>
      <c r="M561" s="5" t="s">
        <v>33</v>
      </c>
    </row>
    <row r="562" spans="1:13" ht="10.5" x14ac:dyDescent="0.4">
      <c r="A562" s="5" t="s">
        <v>33</v>
      </c>
      <c r="B562" s="6" t="s">
        <v>33</v>
      </c>
      <c r="C562" s="7" t="s">
        <v>33</v>
      </c>
      <c r="D562" s="5" t="s">
        <v>33</v>
      </c>
      <c r="E562" s="5" t="s">
        <v>33</v>
      </c>
      <c r="F562" s="5" t="s">
        <v>33</v>
      </c>
      <c r="G562" s="5" t="s">
        <v>8235</v>
      </c>
      <c r="H562" s="5" t="s">
        <v>33</v>
      </c>
      <c r="I562" s="5" t="s">
        <v>33</v>
      </c>
      <c r="J562" s="5" t="s">
        <v>8235</v>
      </c>
      <c r="K562" s="5" t="s">
        <v>33</v>
      </c>
      <c r="L562" s="5" t="s">
        <v>33</v>
      </c>
      <c r="M562" s="5" t="s">
        <v>33</v>
      </c>
    </row>
    <row r="563" spans="1:13" ht="10.5" x14ac:dyDescent="0.4">
      <c r="A563" s="5" t="s">
        <v>33</v>
      </c>
      <c r="B563" s="6" t="s">
        <v>33</v>
      </c>
      <c r="C563" s="7" t="s">
        <v>33</v>
      </c>
      <c r="D563" s="5" t="s">
        <v>33</v>
      </c>
      <c r="E563" s="5" t="s">
        <v>33</v>
      </c>
      <c r="F563" s="5" t="s">
        <v>33</v>
      </c>
      <c r="G563" s="5" t="s">
        <v>8236</v>
      </c>
      <c r="H563" s="5" t="s">
        <v>33</v>
      </c>
      <c r="I563" s="5" t="s">
        <v>33</v>
      </c>
      <c r="J563" s="5" t="s">
        <v>8236</v>
      </c>
      <c r="K563" s="5" t="s">
        <v>33</v>
      </c>
      <c r="L563" s="5" t="s">
        <v>33</v>
      </c>
      <c r="M563" s="5" t="s">
        <v>33</v>
      </c>
    </row>
    <row r="564" spans="1:13" ht="10.5" x14ac:dyDescent="0.4">
      <c r="A564" s="5" t="s">
        <v>33</v>
      </c>
      <c r="B564" s="6" t="s">
        <v>33</v>
      </c>
      <c r="C564" s="7" t="s">
        <v>33</v>
      </c>
      <c r="D564" s="5" t="s">
        <v>33</v>
      </c>
      <c r="E564" s="5" t="s">
        <v>33</v>
      </c>
      <c r="F564" s="5" t="s">
        <v>33</v>
      </c>
      <c r="G564" s="5" t="s">
        <v>8237</v>
      </c>
      <c r="H564" s="5" t="s">
        <v>33</v>
      </c>
      <c r="I564" s="5" t="s">
        <v>33</v>
      </c>
      <c r="J564" s="5" t="s">
        <v>8237</v>
      </c>
      <c r="K564" s="5" t="s">
        <v>33</v>
      </c>
      <c r="L564" s="5" t="s">
        <v>33</v>
      </c>
      <c r="M564" s="5" t="s">
        <v>33</v>
      </c>
    </row>
    <row r="565" spans="1:13" ht="10.5" x14ac:dyDescent="0.4">
      <c r="A565" s="5" t="s">
        <v>33</v>
      </c>
      <c r="B565" s="6" t="s">
        <v>33</v>
      </c>
      <c r="C565" s="7" t="s">
        <v>33</v>
      </c>
      <c r="D565" s="5" t="s">
        <v>33</v>
      </c>
      <c r="E565" s="5" t="s">
        <v>33</v>
      </c>
      <c r="F565" s="5" t="s">
        <v>33</v>
      </c>
      <c r="G565" s="5" t="s">
        <v>8238</v>
      </c>
      <c r="H565" s="5" t="s">
        <v>33</v>
      </c>
      <c r="I565" s="5" t="s">
        <v>33</v>
      </c>
      <c r="J565" s="5" t="s">
        <v>8238</v>
      </c>
      <c r="K565" s="5" t="s">
        <v>33</v>
      </c>
      <c r="L565" s="5" t="s">
        <v>33</v>
      </c>
      <c r="M565" s="5" t="s">
        <v>33</v>
      </c>
    </row>
    <row r="566" spans="1:13" ht="10.5" x14ac:dyDescent="0.4">
      <c r="A566" s="5" t="s">
        <v>33</v>
      </c>
      <c r="B566" s="6" t="s">
        <v>33</v>
      </c>
      <c r="C566" s="7" t="s">
        <v>33</v>
      </c>
      <c r="D566" s="5" t="s">
        <v>33</v>
      </c>
      <c r="E566" s="5" t="s">
        <v>33</v>
      </c>
      <c r="F566" s="5" t="s">
        <v>33</v>
      </c>
      <c r="G566" s="5" t="s">
        <v>8239</v>
      </c>
      <c r="H566" s="5" t="s">
        <v>33</v>
      </c>
      <c r="I566" s="5" t="s">
        <v>33</v>
      </c>
      <c r="J566" s="5" t="s">
        <v>8239</v>
      </c>
      <c r="K566" s="5" t="s">
        <v>33</v>
      </c>
      <c r="L566" s="5" t="s">
        <v>33</v>
      </c>
      <c r="M566" s="5" t="s">
        <v>33</v>
      </c>
    </row>
    <row r="567" spans="1:13" ht="10.5" x14ac:dyDescent="0.4">
      <c r="A567" s="5" t="s">
        <v>33</v>
      </c>
      <c r="B567" s="6" t="s">
        <v>33</v>
      </c>
      <c r="C567" s="7" t="s">
        <v>33</v>
      </c>
      <c r="D567" s="5" t="s">
        <v>33</v>
      </c>
      <c r="E567" s="5" t="s">
        <v>33</v>
      </c>
      <c r="F567" s="5" t="s">
        <v>33</v>
      </c>
      <c r="G567" s="5" t="s">
        <v>8240</v>
      </c>
      <c r="H567" s="5" t="s">
        <v>33</v>
      </c>
      <c r="I567" s="5" t="s">
        <v>33</v>
      </c>
      <c r="J567" s="5" t="s">
        <v>8240</v>
      </c>
      <c r="K567" s="5" t="s">
        <v>33</v>
      </c>
      <c r="L567" s="5" t="s">
        <v>33</v>
      </c>
      <c r="M567" s="5" t="s">
        <v>33</v>
      </c>
    </row>
    <row r="568" spans="1:13" ht="10.5" x14ac:dyDescent="0.4">
      <c r="A568" s="5" t="s">
        <v>33</v>
      </c>
      <c r="B568" s="6" t="s">
        <v>33</v>
      </c>
      <c r="C568" s="7" t="s">
        <v>33</v>
      </c>
      <c r="D568" s="5" t="s">
        <v>33</v>
      </c>
      <c r="E568" s="5" t="s">
        <v>33</v>
      </c>
      <c r="F568" s="5" t="s">
        <v>33</v>
      </c>
      <c r="G568" s="5" t="s">
        <v>8241</v>
      </c>
      <c r="H568" s="5" t="s">
        <v>33</v>
      </c>
      <c r="I568" s="5" t="s">
        <v>33</v>
      </c>
      <c r="J568" s="5" t="s">
        <v>8241</v>
      </c>
      <c r="K568" s="5" t="s">
        <v>33</v>
      </c>
      <c r="L568" s="5" t="s">
        <v>33</v>
      </c>
      <c r="M568" s="5" t="s">
        <v>33</v>
      </c>
    </row>
    <row r="569" spans="1:13" ht="10.5" x14ac:dyDescent="0.4">
      <c r="A569" s="5" t="s">
        <v>33</v>
      </c>
      <c r="B569" s="6" t="s">
        <v>33</v>
      </c>
      <c r="C569" s="7" t="s">
        <v>33</v>
      </c>
      <c r="D569" s="5" t="s">
        <v>33</v>
      </c>
      <c r="E569" s="5" t="s">
        <v>33</v>
      </c>
      <c r="F569" s="5" t="s">
        <v>33</v>
      </c>
      <c r="G569" s="5" t="s">
        <v>8242</v>
      </c>
      <c r="H569" s="5" t="s">
        <v>33</v>
      </c>
      <c r="I569" s="5" t="s">
        <v>33</v>
      </c>
      <c r="J569" s="5" t="s">
        <v>8242</v>
      </c>
      <c r="K569" s="5" t="s">
        <v>33</v>
      </c>
      <c r="L569" s="5" t="s">
        <v>33</v>
      </c>
      <c r="M569" s="5" t="s">
        <v>33</v>
      </c>
    </row>
    <row r="570" spans="1:13" ht="10.5" x14ac:dyDescent="0.4">
      <c r="A570" s="5" t="s">
        <v>33</v>
      </c>
      <c r="B570" s="6" t="s">
        <v>33</v>
      </c>
      <c r="C570" s="7" t="s">
        <v>33</v>
      </c>
      <c r="D570" s="5" t="s">
        <v>33</v>
      </c>
      <c r="E570" s="5" t="s">
        <v>33</v>
      </c>
      <c r="F570" s="5" t="s">
        <v>33</v>
      </c>
      <c r="G570" s="5" t="s">
        <v>8243</v>
      </c>
      <c r="H570" s="5" t="s">
        <v>33</v>
      </c>
      <c r="I570" s="5" t="s">
        <v>33</v>
      </c>
      <c r="J570" s="5" t="s">
        <v>8243</v>
      </c>
      <c r="K570" s="5" t="s">
        <v>33</v>
      </c>
      <c r="L570" s="5" t="s">
        <v>33</v>
      </c>
      <c r="M570" s="5" t="s">
        <v>33</v>
      </c>
    </row>
    <row r="571" spans="1:13" ht="10.5" x14ac:dyDescent="0.4">
      <c r="A571" s="5" t="s">
        <v>33</v>
      </c>
      <c r="B571" s="6" t="s">
        <v>33</v>
      </c>
      <c r="C571" s="7" t="s">
        <v>33</v>
      </c>
      <c r="D571" s="5" t="s">
        <v>33</v>
      </c>
      <c r="E571" s="5" t="s">
        <v>33</v>
      </c>
      <c r="F571" s="5" t="s">
        <v>33</v>
      </c>
      <c r="G571" s="5" t="s">
        <v>8244</v>
      </c>
      <c r="H571" s="5" t="s">
        <v>33</v>
      </c>
      <c r="I571" s="5" t="s">
        <v>33</v>
      </c>
      <c r="J571" s="5" t="s">
        <v>8244</v>
      </c>
      <c r="K571" s="5" t="s">
        <v>33</v>
      </c>
      <c r="L571" s="5" t="s">
        <v>33</v>
      </c>
      <c r="M571" s="5" t="s">
        <v>33</v>
      </c>
    </row>
    <row r="572" spans="1:13" ht="21" x14ac:dyDescent="0.4">
      <c r="A572" s="5" t="s">
        <v>33</v>
      </c>
      <c r="B572" s="6" t="s">
        <v>33</v>
      </c>
      <c r="C572" s="7" t="s">
        <v>33</v>
      </c>
      <c r="D572" s="5" t="s">
        <v>33</v>
      </c>
      <c r="E572" s="5" t="s">
        <v>33</v>
      </c>
      <c r="F572" s="5" t="s">
        <v>33</v>
      </c>
      <c r="G572" s="5" t="s">
        <v>8245</v>
      </c>
      <c r="H572" s="5" t="s">
        <v>33</v>
      </c>
      <c r="I572" s="5" t="s">
        <v>33</v>
      </c>
      <c r="J572" s="5" t="s">
        <v>8245</v>
      </c>
      <c r="K572" s="5" t="s">
        <v>33</v>
      </c>
      <c r="L572" s="5" t="s">
        <v>33</v>
      </c>
      <c r="M572" s="5" t="s">
        <v>33</v>
      </c>
    </row>
    <row r="573" spans="1:13" ht="21" x14ac:dyDescent="0.4">
      <c r="A573" s="5" t="s">
        <v>33</v>
      </c>
      <c r="B573" s="6" t="s">
        <v>33</v>
      </c>
      <c r="C573" s="7" t="s">
        <v>33</v>
      </c>
      <c r="D573" s="5" t="s">
        <v>33</v>
      </c>
      <c r="E573" s="5" t="s">
        <v>33</v>
      </c>
      <c r="F573" s="5" t="s">
        <v>33</v>
      </c>
      <c r="G573" s="5" t="s">
        <v>8246</v>
      </c>
      <c r="H573" s="5" t="s">
        <v>33</v>
      </c>
      <c r="I573" s="5" t="s">
        <v>33</v>
      </c>
      <c r="J573" s="5" t="s">
        <v>8246</v>
      </c>
      <c r="K573" s="5" t="s">
        <v>33</v>
      </c>
      <c r="L573" s="5" t="s">
        <v>33</v>
      </c>
      <c r="M573" s="5" t="s">
        <v>33</v>
      </c>
    </row>
    <row r="574" spans="1:13" ht="10.5" x14ac:dyDescent="0.4">
      <c r="A574" s="5" t="s">
        <v>33</v>
      </c>
      <c r="B574" s="6" t="s">
        <v>33</v>
      </c>
      <c r="C574" s="7" t="s">
        <v>33</v>
      </c>
      <c r="D574" s="5" t="s">
        <v>33</v>
      </c>
      <c r="E574" s="5" t="s">
        <v>33</v>
      </c>
      <c r="F574" s="5" t="s">
        <v>33</v>
      </c>
      <c r="G574" s="5" t="s">
        <v>8247</v>
      </c>
      <c r="H574" s="5" t="s">
        <v>33</v>
      </c>
      <c r="I574" s="5" t="s">
        <v>33</v>
      </c>
      <c r="J574" s="5" t="s">
        <v>8247</v>
      </c>
      <c r="K574" s="5" t="s">
        <v>33</v>
      </c>
      <c r="L574" s="5" t="s">
        <v>33</v>
      </c>
      <c r="M574" s="5" t="s">
        <v>33</v>
      </c>
    </row>
    <row r="575" spans="1:13" ht="10.5" x14ac:dyDescent="0.4">
      <c r="A575" s="5" t="s">
        <v>33</v>
      </c>
      <c r="B575" s="6" t="s">
        <v>33</v>
      </c>
      <c r="C575" s="7" t="s">
        <v>33</v>
      </c>
      <c r="D575" s="5" t="s">
        <v>33</v>
      </c>
      <c r="E575" s="5" t="s">
        <v>33</v>
      </c>
      <c r="F575" s="5" t="s">
        <v>33</v>
      </c>
      <c r="G575" s="5" t="s">
        <v>4979</v>
      </c>
      <c r="H575" s="5" t="s">
        <v>33</v>
      </c>
      <c r="I575" s="5" t="s">
        <v>33</v>
      </c>
      <c r="J575" s="5" t="s">
        <v>4979</v>
      </c>
      <c r="K575" s="5" t="s">
        <v>4185</v>
      </c>
      <c r="L575" s="5" t="s">
        <v>33</v>
      </c>
      <c r="M575" s="5" t="s">
        <v>33</v>
      </c>
    </row>
    <row r="576" spans="1:13" ht="10.5" x14ac:dyDescent="0.4">
      <c r="A576" s="5" t="s">
        <v>33</v>
      </c>
      <c r="B576" s="6" t="s">
        <v>33</v>
      </c>
      <c r="C576" s="7" t="s">
        <v>33</v>
      </c>
      <c r="D576" s="5" t="s">
        <v>33</v>
      </c>
      <c r="E576" s="5" t="s">
        <v>33</v>
      </c>
      <c r="F576" s="5" t="s">
        <v>33</v>
      </c>
      <c r="G576" s="5" t="s">
        <v>8248</v>
      </c>
      <c r="H576" s="5" t="s">
        <v>33</v>
      </c>
      <c r="I576" s="5" t="s">
        <v>33</v>
      </c>
      <c r="J576" s="5" t="s">
        <v>8248</v>
      </c>
      <c r="K576" s="5" t="s">
        <v>33</v>
      </c>
      <c r="L576" s="5" t="s">
        <v>33</v>
      </c>
      <c r="M576" s="5" t="s">
        <v>33</v>
      </c>
    </row>
    <row r="577" spans="1:13" ht="10.5" x14ac:dyDescent="0.4">
      <c r="A577" s="5" t="s">
        <v>33</v>
      </c>
      <c r="B577" s="6" t="s">
        <v>33</v>
      </c>
      <c r="C577" s="7" t="s">
        <v>33</v>
      </c>
      <c r="D577" s="5" t="s">
        <v>33</v>
      </c>
      <c r="E577" s="5" t="s">
        <v>33</v>
      </c>
      <c r="F577" s="5" t="s">
        <v>33</v>
      </c>
      <c r="G577" s="5" t="s">
        <v>8249</v>
      </c>
      <c r="H577" s="5" t="s">
        <v>33</v>
      </c>
      <c r="I577" s="5" t="s">
        <v>33</v>
      </c>
      <c r="J577" s="5" t="s">
        <v>8249</v>
      </c>
      <c r="K577" s="5" t="s">
        <v>33</v>
      </c>
      <c r="L577" s="5" t="s">
        <v>33</v>
      </c>
      <c r="M577" s="5" t="s">
        <v>33</v>
      </c>
    </row>
    <row r="578" spans="1:13" ht="10.5" x14ac:dyDescent="0.4">
      <c r="A578" s="5" t="s">
        <v>33</v>
      </c>
      <c r="B578" s="6" t="s">
        <v>33</v>
      </c>
      <c r="C578" s="7" t="s">
        <v>33</v>
      </c>
      <c r="D578" s="5" t="s">
        <v>33</v>
      </c>
      <c r="E578" s="5" t="s">
        <v>33</v>
      </c>
      <c r="F578" s="5" t="s">
        <v>33</v>
      </c>
      <c r="G578" s="5" t="s">
        <v>8250</v>
      </c>
      <c r="H578" s="5" t="s">
        <v>33</v>
      </c>
      <c r="I578" s="5" t="s">
        <v>33</v>
      </c>
      <c r="J578" s="5" t="s">
        <v>8250</v>
      </c>
      <c r="K578" s="5" t="s">
        <v>33</v>
      </c>
      <c r="L578" s="5" t="s">
        <v>33</v>
      </c>
      <c r="M578" s="5" t="s">
        <v>33</v>
      </c>
    </row>
    <row r="579" spans="1:13" ht="10.5" x14ac:dyDescent="0.4">
      <c r="A579" s="5" t="s">
        <v>33</v>
      </c>
      <c r="B579" s="6" t="s">
        <v>33</v>
      </c>
      <c r="C579" s="7" t="s">
        <v>33</v>
      </c>
      <c r="D579" s="5" t="s">
        <v>33</v>
      </c>
      <c r="E579" s="5" t="s">
        <v>33</v>
      </c>
      <c r="F579" s="5" t="s">
        <v>33</v>
      </c>
      <c r="G579" s="5" t="s">
        <v>8251</v>
      </c>
      <c r="H579" s="5" t="s">
        <v>33</v>
      </c>
      <c r="I579" s="5" t="s">
        <v>33</v>
      </c>
      <c r="J579" s="5" t="s">
        <v>8251</v>
      </c>
      <c r="K579" s="5" t="s">
        <v>33</v>
      </c>
      <c r="L579" s="5" t="s">
        <v>33</v>
      </c>
      <c r="M579" s="5" t="s">
        <v>33</v>
      </c>
    </row>
    <row r="580" spans="1:13" ht="21" x14ac:dyDescent="0.4">
      <c r="A580" s="5" t="s">
        <v>33</v>
      </c>
      <c r="B580" s="6" t="s">
        <v>33</v>
      </c>
      <c r="C580" s="7" t="s">
        <v>33</v>
      </c>
      <c r="D580" s="5" t="s">
        <v>33</v>
      </c>
      <c r="E580" s="5" t="s">
        <v>33</v>
      </c>
      <c r="F580" s="5" t="s">
        <v>33</v>
      </c>
      <c r="G580" s="5" t="s">
        <v>8252</v>
      </c>
      <c r="H580" s="5" t="s">
        <v>33</v>
      </c>
      <c r="I580" s="5" t="s">
        <v>33</v>
      </c>
      <c r="J580" s="5" t="s">
        <v>8252</v>
      </c>
      <c r="K580" s="5" t="s">
        <v>7684</v>
      </c>
      <c r="L580" s="5" t="s">
        <v>33</v>
      </c>
      <c r="M580" s="5" t="s">
        <v>33</v>
      </c>
    </row>
    <row r="581" spans="1:13" ht="31.5" x14ac:dyDescent="0.4">
      <c r="A581" s="5" t="s">
        <v>33</v>
      </c>
      <c r="B581" s="6" t="s">
        <v>33</v>
      </c>
      <c r="C581" s="7" t="s">
        <v>33</v>
      </c>
      <c r="D581" s="5" t="s">
        <v>33</v>
      </c>
      <c r="E581" s="5" t="s">
        <v>33</v>
      </c>
      <c r="F581" s="5" t="s">
        <v>33</v>
      </c>
      <c r="G581" s="5" t="s">
        <v>8253</v>
      </c>
      <c r="H581" s="5" t="s">
        <v>33</v>
      </c>
      <c r="I581" s="5" t="s">
        <v>33</v>
      </c>
      <c r="J581" s="5" t="s">
        <v>8253</v>
      </c>
      <c r="K581" s="5" t="s">
        <v>8126</v>
      </c>
      <c r="L581" s="5" t="s">
        <v>33</v>
      </c>
      <c r="M581" s="5" t="s">
        <v>33</v>
      </c>
    </row>
    <row r="582" spans="1:13" ht="21" x14ac:dyDescent="0.4">
      <c r="A582" s="5" t="s">
        <v>33</v>
      </c>
      <c r="B582" s="6" t="s">
        <v>33</v>
      </c>
      <c r="C582" s="7" t="s">
        <v>33</v>
      </c>
      <c r="D582" s="5" t="s">
        <v>33</v>
      </c>
      <c r="E582" s="5" t="s">
        <v>33</v>
      </c>
      <c r="F582" s="5" t="s">
        <v>33</v>
      </c>
      <c r="G582" s="5" t="s">
        <v>8254</v>
      </c>
      <c r="H582" s="5" t="s">
        <v>33</v>
      </c>
      <c r="I582" s="5" t="s">
        <v>33</v>
      </c>
      <c r="J582" s="5" t="s">
        <v>8254</v>
      </c>
      <c r="K582" s="5" t="s">
        <v>8255</v>
      </c>
      <c r="L582" s="5" t="s">
        <v>33</v>
      </c>
      <c r="M582" s="5" t="s">
        <v>33</v>
      </c>
    </row>
    <row r="583" spans="1:13" ht="10.5" x14ac:dyDescent="0.4">
      <c r="A583" s="5" t="s">
        <v>33</v>
      </c>
      <c r="B583" s="6" t="s">
        <v>33</v>
      </c>
      <c r="C583" s="7" t="s">
        <v>33</v>
      </c>
      <c r="D583" s="5" t="s">
        <v>33</v>
      </c>
      <c r="E583" s="5" t="s">
        <v>33</v>
      </c>
      <c r="F583" s="5" t="s">
        <v>33</v>
      </c>
      <c r="G583" s="5" t="s">
        <v>8256</v>
      </c>
      <c r="H583" s="5" t="s">
        <v>33</v>
      </c>
      <c r="I583" s="5" t="s">
        <v>33</v>
      </c>
      <c r="J583" s="5" t="s">
        <v>8256</v>
      </c>
      <c r="K583" s="5" t="s">
        <v>33</v>
      </c>
      <c r="L583" s="5" t="s">
        <v>33</v>
      </c>
      <c r="M583" s="5" t="s">
        <v>33</v>
      </c>
    </row>
    <row r="584" spans="1:13" ht="10.5" x14ac:dyDescent="0.4">
      <c r="A584" s="5" t="s">
        <v>33</v>
      </c>
      <c r="B584" s="6" t="s">
        <v>33</v>
      </c>
      <c r="C584" s="7" t="s">
        <v>33</v>
      </c>
      <c r="D584" s="5" t="s">
        <v>33</v>
      </c>
      <c r="E584" s="5" t="s">
        <v>33</v>
      </c>
      <c r="F584" s="5" t="s">
        <v>33</v>
      </c>
      <c r="G584" s="5" t="s">
        <v>8257</v>
      </c>
      <c r="H584" s="5" t="s">
        <v>33</v>
      </c>
      <c r="I584" s="5" t="s">
        <v>33</v>
      </c>
      <c r="J584" s="5" t="s">
        <v>8257</v>
      </c>
      <c r="K584" s="5" t="s">
        <v>33</v>
      </c>
      <c r="L584" s="5" t="s">
        <v>33</v>
      </c>
      <c r="M584" s="5" t="s">
        <v>33</v>
      </c>
    </row>
    <row r="585" spans="1:13" ht="21" x14ac:dyDescent="0.4">
      <c r="A585" s="5" t="s">
        <v>33</v>
      </c>
      <c r="B585" s="6" t="s">
        <v>33</v>
      </c>
      <c r="C585" s="7" t="s">
        <v>33</v>
      </c>
      <c r="D585" s="5" t="s">
        <v>33</v>
      </c>
      <c r="E585" s="5" t="s">
        <v>33</v>
      </c>
      <c r="F585" s="5" t="s">
        <v>33</v>
      </c>
      <c r="G585" s="5" t="s">
        <v>8258</v>
      </c>
      <c r="H585" s="5" t="s">
        <v>33</v>
      </c>
      <c r="I585" s="5" t="s">
        <v>33</v>
      </c>
      <c r="J585" s="5" t="s">
        <v>8258</v>
      </c>
      <c r="K585" s="5" t="s">
        <v>8259</v>
      </c>
      <c r="L585" s="5" t="s">
        <v>33</v>
      </c>
      <c r="M585" s="5" t="s">
        <v>33</v>
      </c>
    </row>
    <row r="586" spans="1:13" ht="21" x14ac:dyDescent="0.4">
      <c r="A586" s="5" t="s">
        <v>33</v>
      </c>
      <c r="B586" s="6" t="s">
        <v>33</v>
      </c>
      <c r="C586" s="7" t="s">
        <v>33</v>
      </c>
      <c r="D586" s="5" t="s">
        <v>33</v>
      </c>
      <c r="E586" s="5" t="s">
        <v>33</v>
      </c>
      <c r="F586" s="5" t="s">
        <v>33</v>
      </c>
      <c r="G586" s="5" t="s">
        <v>8260</v>
      </c>
      <c r="H586" s="5" t="s">
        <v>33</v>
      </c>
      <c r="I586" s="5" t="s">
        <v>33</v>
      </c>
      <c r="J586" s="5" t="s">
        <v>8260</v>
      </c>
      <c r="K586" s="5" t="s">
        <v>8261</v>
      </c>
      <c r="L586" s="5" t="s">
        <v>33</v>
      </c>
      <c r="M586" s="5" t="s">
        <v>33</v>
      </c>
    </row>
    <row r="587" spans="1:13" ht="21" x14ac:dyDescent="0.4">
      <c r="A587" s="5" t="s">
        <v>33</v>
      </c>
      <c r="B587" s="6" t="s">
        <v>33</v>
      </c>
      <c r="C587" s="7" t="s">
        <v>33</v>
      </c>
      <c r="D587" s="5" t="s">
        <v>33</v>
      </c>
      <c r="E587" s="5" t="s">
        <v>33</v>
      </c>
      <c r="F587" s="5" t="s">
        <v>33</v>
      </c>
      <c r="G587" s="5" t="s">
        <v>8262</v>
      </c>
      <c r="H587" s="5" t="s">
        <v>33</v>
      </c>
      <c r="I587" s="5" t="s">
        <v>33</v>
      </c>
      <c r="J587" s="5" t="s">
        <v>8262</v>
      </c>
      <c r="K587" s="5" t="s">
        <v>8263</v>
      </c>
      <c r="L587" s="5" t="s">
        <v>33</v>
      </c>
      <c r="M587" s="5" t="s">
        <v>33</v>
      </c>
    </row>
    <row r="588" spans="1:13" ht="10.5" x14ac:dyDescent="0.4">
      <c r="A588" s="5" t="s">
        <v>33</v>
      </c>
      <c r="B588" s="6" t="s">
        <v>33</v>
      </c>
      <c r="C588" s="7" t="s">
        <v>33</v>
      </c>
      <c r="D588" s="5" t="s">
        <v>33</v>
      </c>
      <c r="E588" s="5" t="s">
        <v>33</v>
      </c>
      <c r="F588" s="5" t="s">
        <v>33</v>
      </c>
      <c r="G588" s="5" t="s">
        <v>8264</v>
      </c>
      <c r="H588" s="5" t="s">
        <v>33</v>
      </c>
      <c r="I588" s="5" t="s">
        <v>33</v>
      </c>
      <c r="J588" s="5" t="s">
        <v>8264</v>
      </c>
      <c r="K588" s="5" t="s">
        <v>270</v>
      </c>
      <c r="L588" s="5" t="s">
        <v>33</v>
      </c>
      <c r="M588" s="5" t="s">
        <v>33</v>
      </c>
    </row>
    <row r="589" spans="1:13" ht="21" x14ac:dyDescent="0.4">
      <c r="A589" s="5" t="s">
        <v>33</v>
      </c>
      <c r="B589" s="6" t="s">
        <v>33</v>
      </c>
      <c r="C589" s="7" t="s">
        <v>33</v>
      </c>
      <c r="D589" s="5" t="s">
        <v>33</v>
      </c>
      <c r="E589" s="5" t="s">
        <v>33</v>
      </c>
      <c r="F589" s="5" t="s">
        <v>33</v>
      </c>
      <c r="G589" s="5" t="s">
        <v>8265</v>
      </c>
      <c r="H589" s="5" t="s">
        <v>33</v>
      </c>
      <c r="I589" s="5" t="s">
        <v>33</v>
      </c>
      <c r="J589" s="5" t="s">
        <v>8266</v>
      </c>
      <c r="K589" s="5" t="s">
        <v>71</v>
      </c>
      <c r="L589" s="5" t="s">
        <v>33</v>
      </c>
      <c r="M589" s="5" t="s">
        <v>33</v>
      </c>
    </row>
    <row r="590" spans="1:13" ht="10.5" x14ac:dyDescent="0.4">
      <c r="A590" s="5" t="s">
        <v>33</v>
      </c>
      <c r="B590" s="6" t="s">
        <v>33</v>
      </c>
      <c r="C590" s="7" t="s">
        <v>33</v>
      </c>
      <c r="D590" s="5" t="s">
        <v>33</v>
      </c>
      <c r="E590" s="5" t="s">
        <v>33</v>
      </c>
      <c r="F590" s="5" t="s">
        <v>33</v>
      </c>
      <c r="G590" s="5" t="s">
        <v>8267</v>
      </c>
      <c r="H590" s="5" t="s">
        <v>33</v>
      </c>
      <c r="I590" s="5" t="s">
        <v>33</v>
      </c>
      <c r="J590" s="5" t="s">
        <v>8267</v>
      </c>
      <c r="K590" s="5" t="s">
        <v>33</v>
      </c>
      <c r="L590" s="5" t="s">
        <v>33</v>
      </c>
      <c r="M590" s="5" t="s">
        <v>33</v>
      </c>
    </row>
    <row r="591" spans="1:13" ht="10.5" x14ac:dyDescent="0.4">
      <c r="A591" s="5" t="s">
        <v>33</v>
      </c>
      <c r="B591" s="6" t="s">
        <v>33</v>
      </c>
      <c r="C591" s="7" t="s">
        <v>33</v>
      </c>
      <c r="D591" s="5" t="s">
        <v>33</v>
      </c>
      <c r="E591" s="5" t="s">
        <v>33</v>
      </c>
      <c r="F591" s="5" t="s">
        <v>33</v>
      </c>
      <c r="G591" s="5" t="s">
        <v>8268</v>
      </c>
      <c r="H591" s="5" t="s">
        <v>33</v>
      </c>
      <c r="I591" s="5" t="s">
        <v>33</v>
      </c>
      <c r="J591" s="5" t="s">
        <v>8268</v>
      </c>
      <c r="K591" s="5" t="s">
        <v>33</v>
      </c>
      <c r="L591" s="5" t="s">
        <v>33</v>
      </c>
      <c r="M591" s="5" t="s">
        <v>33</v>
      </c>
    </row>
    <row r="592" spans="1:13" ht="10.5" x14ac:dyDescent="0.4">
      <c r="A592" s="5" t="s">
        <v>33</v>
      </c>
      <c r="B592" s="6" t="s">
        <v>33</v>
      </c>
      <c r="C592" s="7" t="s">
        <v>33</v>
      </c>
      <c r="D592" s="5" t="s">
        <v>33</v>
      </c>
      <c r="E592" s="5" t="s">
        <v>33</v>
      </c>
      <c r="F592" s="5" t="s">
        <v>33</v>
      </c>
      <c r="G592" s="5" t="s">
        <v>8269</v>
      </c>
      <c r="H592" s="5" t="s">
        <v>33</v>
      </c>
      <c r="I592" s="5" t="s">
        <v>33</v>
      </c>
      <c r="J592" s="5" t="s">
        <v>8269</v>
      </c>
      <c r="K592" s="5" t="s">
        <v>33</v>
      </c>
      <c r="L592" s="5" t="s">
        <v>33</v>
      </c>
      <c r="M592" s="5" t="s">
        <v>33</v>
      </c>
    </row>
    <row r="593" spans="1:13" ht="10.5" x14ac:dyDescent="0.4">
      <c r="A593" s="5" t="s">
        <v>33</v>
      </c>
      <c r="B593" s="6" t="s">
        <v>33</v>
      </c>
      <c r="C593" s="7" t="s">
        <v>33</v>
      </c>
      <c r="D593" s="5" t="s">
        <v>33</v>
      </c>
      <c r="E593" s="5" t="s">
        <v>33</v>
      </c>
      <c r="F593" s="5" t="s">
        <v>33</v>
      </c>
      <c r="G593" s="5" t="s">
        <v>8270</v>
      </c>
      <c r="H593" s="5" t="s">
        <v>33</v>
      </c>
      <c r="I593" s="5" t="s">
        <v>33</v>
      </c>
      <c r="J593" s="5" t="s">
        <v>8270</v>
      </c>
      <c r="K593" s="5" t="s">
        <v>33</v>
      </c>
      <c r="L593" s="5" t="s">
        <v>33</v>
      </c>
      <c r="M593" s="5" t="s">
        <v>33</v>
      </c>
    </row>
    <row r="594" spans="1:13" ht="10.5" x14ac:dyDescent="0.4">
      <c r="A594" s="5" t="s">
        <v>33</v>
      </c>
      <c r="B594" s="6" t="s">
        <v>33</v>
      </c>
      <c r="C594" s="7" t="s">
        <v>33</v>
      </c>
      <c r="D594" s="5" t="s">
        <v>33</v>
      </c>
      <c r="E594" s="5" t="s">
        <v>33</v>
      </c>
      <c r="F594" s="5" t="s">
        <v>33</v>
      </c>
      <c r="G594" s="5" t="s">
        <v>8271</v>
      </c>
      <c r="H594" s="5" t="s">
        <v>33</v>
      </c>
      <c r="I594" s="5" t="s">
        <v>33</v>
      </c>
      <c r="J594" s="5" t="s">
        <v>8271</v>
      </c>
      <c r="K594" s="5" t="s">
        <v>33</v>
      </c>
      <c r="L594" s="5" t="s">
        <v>33</v>
      </c>
      <c r="M594" s="5" t="s">
        <v>33</v>
      </c>
    </row>
    <row r="595" spans="1:13" ht="10.5" x14ac:dyDescent="0.4">
      <c r="A595" s="5" t="s">
        <v>33</v>
      </c>
      <c r="B595" s="6" t="s">
        <v>33</v>
      </c>
      <c r="C595" s="7" t="s">
        <v>33</v>
      </c>
      <c r="D595" s="5" t="s">
        <v>33</v>
      </c>
      <c r="E595" s="5" t="s">
        <v>33</v>
      </c>
      <c r="F595" s="5" t="s">
        <v>33</v>
      </c>
      <c r="G595" s="5" t="s">
        <v>8272</v>
      </c>
      <c r="H595" s="5" t="s">
        <v>33</v>
      </c>
      <c r="I595" s="5" t="s">
        <v>33</v>
      </c>
      <c r="J595" s="5" t="s">
        <v>8272</v>
      </c>
      <c r="K595" s="5" t="s">
        <v>33</v>
      </c>
      <c r="L595" s="5" t="s">
        <v>33</v>
      </c>
      <c r="M595" s="5" t="s">
        <v>33</v>
      </c>
    </row>
    <row r="596" spans="1:13" ht="21" x14ac:dyDescent="0.4">
      <c r="A596" s="5" t="s">
        <v>33</v>
      </c>
      <c r="B596" s="6" t="s">
        <v>33</v>
      </c>
      <c r="C596" s="7" t="s">
        <v>33</v>
      </c>
      <c r="D596" s="5" t="s">
        <v>33</v>
      </c>
      <c r="E596" s="5" t="s">
        <v>33</v>
      </c>
      <c r="F596" s="5" t="s">
        <v>33</v>
      </c>
      <c r="G596" s="5" t="s">
        <v>8273</v>
      </c>
      <c r="H596" s="5" t="s">
        <v>33</v>
      </c>
      <c r="I596" s="5" t="s">
        <v>33</v>
      </c>
      <c r="J596" s="5" t="s">
        <v>8274</v>
      </c>
      <c r="K596" s="5" t="s">
        <v>33</v>
      </c>
      <c r="L596" s="5" t="s">
        <v>33</v>
      </c>
      <c r="M596" s="5" t="s">
        <v>33</v>
      </c>
    </row>
    <row r="597" spans="1:13" ht="10.5" x14ac:dyDescent="0.4">
      <c r="A597" s="5" t="s">
        <v>33</v>
      </c>
      <c r="B597" s="6" t="s">
        <v>33</v>
      </c>
      <c r="C597" s="7" t="s">
        <v>33</v>
      </c>
      <c r="D597" s="5" t="s">
        <v>33</v>
      </c>
      <c r="E597" s="5" t="s">
        <v>49</v>
      </c>
      <c r="F597" s="5" t="s">
        <v>8275</v>
      </c>
      <c r="G597" s="5" t="s">
        <v>8276</v>
      </c>
      <c r="H597" s="5" t="s">
        <v>33</v>
      </c>
      <c r="I597" s="5" t="s">
        <v>33</v>
      </c>
      <c r="J597" s="5" t="s">
        <v>8276</v>
      </c>
      <c r="K597" s="5" t="s">
        <v>33</v>
      </c>
      <c r="L597" s="5" t="s">
        <v>33</v>
      </c>
      <c r="M597" s="5" t="s">
        <v>33</v>
      </c>
    </row>
    <row r="598" spans="1:13" ht="10.5" x14ac:dyDescent="0.4">
      <c r="A598" s="5" t="s">
        <v>33</v>
      </c>
      <c r="B598" s="6" t="s">
        <v>33</v>
      </c>
      <c r="C598" s="7" t="s">
        <v>33</v>
      </c>
      <c r="D598" s="5" t="s">
        <v>33</v>
      </c>
      <c r="E598" s="5" t="s">
        <v>55</v>
      </c>
      <c r="F598" s="5" t="s">
        <v>4899</v>
      </c>
      <c r="G598" s="5" t="s">
        <v>8277</v>
      </c>
      <c r="H598" s="5" t="s">
        <v>33</v>
      </c>
      <c r="I598" s="5" t="s">
        <v>33</v>
      </c>
      <c r="J598" s="5" t="s">
        <v>8277</v>
      </c>
      <c r="K598" s="5" t="s">
        <v>47</v>
      </c>
      <c r="L598" s="5" t="s">
        <v>33</v>
      </c>
      <c r="M598" s="5" t="s">
        <v>33</v>
      </c>
    </row>
    <row r="599" spans="1:13" ht="10.5" x14ac:dyDescent="0.4">
      <c r="A599" s="5" t="s">
        <v>33</v>
      </c>
      <c r="B599" s="6" t="s">
        <v>33</v>
      </c>
      <c r="C599" s="7" t="s">
        <v>8278</v>
      </c>
      <c r="D599" s="5" t="s">
        <v>8279</v>
      </c>
      <c r="E599" s="5" t="s">
        <v>35</v>
      </c>
      <c r="F599" s="5" t="s">
        <v>8280</v>
      </c>
      <c r="G599" s="5" t="s">
        <v>8281</v>
      </c>
      <c r="H599" s="5" t="s">
        <v>33</v>
      </c>
      <c r="I599" s="5" t="s">
        <v>8279</v>
      </c>
      <c r="J599" s="5" t="s">
        <v>8281</v>
      </c>
      <c r="K599" s="5" t="s">
        <v>270</v>
      </c>
      <c r="L599" s="5" t="s">
        <v>33</v>
      </c>
      <c r="M599" s="5" t="s">
        <v>33</v>
      </c>
    </row>
    <row r="600" spans="1:13" ht="10.5" x14ac:dyDescent="0.4">
      <c r="A600" s="5" t="s">
        <v>33</v>
      </c>
      <c r="B600" s="6" t="s">
        <v>33</v>
      </c>
      <c r="C600" s="7" t="s">
        <v>33</v>
      </c>
      <c r="D600" s="5" t="s">
        <v>33</v>
      </c>
      <c r="E600" s="5" t="s">
        <v>33</v>
      </c>
      <c r="F600" s="5" t="s">
        <v>33</v>
      </c>
      <c r="G600" s="5" t="s">
        <v>8282</v>
      </c>
      <c r="H600" s="5" t="s">
        <v>33</v>
      </c>
      <c r="I600" s="5" t="s">
        <v>33</v>
      </c>
      <c r="J600" s="5" t="s">
        <v>8282</v>
      </c>
      <c r="K600" s="5" t="s">
        <v>33</v>
      </c>
      <c r="L600" s="5" t="s">
        <v>33</v>
      </c>
      <c r="M600" s="5" t="s">
        <v>33</v>
      </c>
    </row>
    <row r="601" spans="1:13" ht="10.5" x14ac:dyDescent="0.4">
      <c r="A601" s="5" t="s">
        <v>33</v>
      </c>
      <c r="B601" s="6" t="s">
        <v>33</v>
      </c>
      <c r="C601" s="7" t="s">
        <v>33</v>
      </c>
      <c r="D601" s="5" t="s">
        <v>33</v>
      </c>
      <c r="E601" s="5" t="s">
        <v>33</v>
      </c>
      <c r="F601" s="5" t="s">
        <v>33</v>
      </c>
      <c r="G601" s="5" t="s">
        <v>8283</v>
      </c>
      <c r="H601" s="5" t="s">
        <v>33</v>
      </c>
      <c r="I601" s="5" t="s">
        <v>33</v>
      </c>
      <c r="J601" s="5" t="s">
        <v>8283</v>
      </c>
      <c r="K601" s="5" t="s">
        <v>47</v>
      </c>
      <c r="L601" s="5" t="s">
        <v>33</v>
      </c>
      <c r="M601" s="5" t="s">
        <v>33</v>
      </c>
    </row>
    <row r="602" spans="1:13" ht="10.5" x14ac:dyDescent="0.4">
      <c r="A602" s="5" t="s">
        <v>33</v>
      </c>
      <c r="B602" s="6" t="s">
        <v>33</v>
      </c>
      <c r="C602" s="7" t="s">
        <v>33</v>
      </c>
      <c r="D602" s="5" t="s">
        <v>33</v>
      </c>
      <c r="E602" s="5" t="s">
        <v>33</v>
      </c>
      <c r="F602" s="5" t="s">
        <v>33</v>
      </c>
      <c r="G602" s="5" t="s">
        <v>8284</v>
      </c>
      <c r="H602" s="5" t="s">
        <v>33</v>
      </c>
      <c r="I602" s="5" t="s">
        <v>33</v>
      </c>
      <c r="J602" s="5" t="s">
        <v>8284</v>
      </c>
      <c r="K602" s="5" t="s">
        <v>33</v>
      </c>
      <c r="L602" s="5" t="s">
        <v>33</v>
      </c>
      <c r="M602" s="5" t="s">
        <v>33</v>
      </c>
    </row>
    <row r="603" spans="1:13" ht="10.5" x14ac:dyDescent="0.4">
      <c r="A603" s="5" t="s">
        <v>33</v>
      </c>
      <c r="B603" s="6" t="s">
        <v>33</v>
      </c>
      <c r="C603" s="7" t="s">
        <v>33</v>
      </c>
      <c r="D603" s="5" t="s">
        <v>33</v>
      </c>
      <c r="E603" s="5" t="s">
        <v>33</v>
      </c>
      <c r="F603" s="5" t="s">
        <v>33</v>
      </c>
      <c r="G603" s="5" t="s">
        <v>8285</v>
      </c>
      <c r="H603" s="5" t="s">
        <v>33</v>
      </c>
      <c r="I603" s="5" t="s">
        <v>33</v>
      </c>
      <c r="J603" s="5" t="s">
        <v>8285</v>
      </c>
      <c r="K603" s="5" t="s">
        <v>71</v>
      </c>
      <c r="L603" s="5" t="s">
        <v>33</v>
      </c>
      <c r="M603" s="5" t="s">
        <v>33</v>
      </c>
    </row>
    <row r="604" spans="1:13" ht="10.5" x14ac:dyDescent="0.4">
      <c r="A604" s="5" t="s">
        <v>33</v>
      </c>
      <c r="B604" s="6" t="s">
        <v>33</v>
      </c>
      <c r="C604" s="7" t="s">
        <v>33</v>
      </c>
      <c r="D604" s="5" t="s">
        <v>33</v>
      </c>
      <c r="E604" s="5" t="s">
        <v>43</v>
      </c>
      <c r="F604" s="5" t="s">
        <v>8286</v>
      </c>
      <c r="G604" s="5" t="s">
        <v>8287</v>
      </c>
      <c r="H604" s="5" t="s">
        <v>33</v>
      </c>
      <c r="I604" s="5" t="s">
        <v>33</v>
      </c>
      <c r="J604" s="5" t="s">
        <v>8287</v>
      </c>
      <c r="K604" s="5" t="s">
        <v>1856</v>
      </c>
      <c r="L604" s="5" t="s">
        <v>33</v>
      </c>
      <c r="M604" s="5" t="s">
        <v>33</v>
      </c>
    </row>
    <row r="605" spans="1:13" ht="10.5" x14ac:dyDescent="0.4">
      <c r="A605" s="5" t="s">
        <v>33</v>
      </c>
      <c r="B605" s="6" t="s">
        <v>33</v>
      </c>
      <c r="C605" s="7" t="s">
        <v>33</v>
      </c>
      <c r="D605" s="5" t="s">
        <v>33</v>
      </c>
      <c r="E605" s="5" t="s">
        <v>33</v>
      </c>
      <c r="F605" s="5" t="s">
        <v>33</v>
      </c>
      <c r="G605" s="5" t="s">
        <v>8288</v>
      </c>
      <c r="H605" s="5" t="s">
        <v>33</v>
      </c>
      <c r="I605" s="5" t="s">
        <v>33</v>
      </c>
      <c r="J605" s="5" t="s">
        <v>8288</v>
      </c>
      <c r="K605" s="5" t="s">
        <v>33</v>
      </c>
      <c r="L605" s="5" t="s">
        <v>33</v>
      </c>
      <c r="M605" s="5" t="s">
        <v>33</v>
      </c>
    </row>
    <row r="606" spans="1:13" ht="10.5" x14ac:dyDescent="0.4">
      <c r="A606" s="5" t="s">
        <v>33</v>
      </c>
      <c r="B606" s="6" t="s">
        <v>33</v>
      </c>
      <c r="C606" s="7" t="s">
        <v>33</v>
      </c>
      <c r="D606" s="5" t="s">
        <v>33</v>
      </c>
      <c r="E606" s="5" t="s">
        <v>33</v>
      </c>
      <c r="F606" s="5" t="s">
        <v>33</v>
      </c>
      <c r="G606" s="5" t="s">
        <v>8289</v>
      </c>
      <c r="H606" s="5" t="s">
        <v>33</v>
      </c>
      <c r="I606" s="5" t="s">
        <v>33</v>
      </c>
      <c r="J606" s="5" t="s">
        <v>8289</v>
      </c>
      <c r="K606" s="5" t="s">
        <v>33</v>
      </c>
      <c r="L606" s="5" t="s">
        <v>33</v>
      </c>
      <c r="M606" s="5" t="s">
        <v>33</v>
      </c>
    </row>
    <row r="607" spans="1:13" ht="10.5" x14ac:dyDescent="0.4">
      <c r="A607" s="5" t="s">
        <v>33</v>
      </c>
      <c r="B607" s="6" t="s">
        <v>33</v>
      </c>
      <c r="C607" s="7" t="s">
        <v>33</v>
      </c>
      <c r="D607" s="5" t="s">
        <v>33</v>
      </c>
      <c r="E607" s="5" t="s">
        <v>33</v>
      </c>
      <c r="F607" s="5" t="s">
        <v>33</v>
      </c>
      <c r="G607" s="5" t="s">
        <v>8290</v>
      </c>
      <c r="H607" s="5" t="s">
        <v>33</v>
      </c>
      <c r="I607" s="5" t="s">
        <v>33</v>
      </c>
      <c r="J607" s="5" t="s">
        <v>8290</v>
      </c>
      <c r="K607" s="5" t="s">
        <v>33</v>
      </c>
      <c r="L607" s="5" t="s">
        <v>33</v>
      </c>
      <c r="M607" s="5" t="s">
        <v>33</v>
      </c>
    </row>
    <row r="608" spans="1:13" ht="10.5" x14ac:dyDescent="0.4">
      <c r="A608" s="5" t="s">
        <v>33</v>
      </c>
      <c r="B608" s="6" t="s">
        <v>33</v>
      </c>
      <c r="C608" s="7" t="s">
        <v>33</v>
      </c>
      <c r="D608" s="5" t="s">
        <v>33</v>
      </c>
      <c r="E608" s="5" t="s">
        <v>33</v>
      </c>
      <c r="F608" s="5" t="s">
        <v>33</v>
      </c>
      <c r="G608" s="5" t="s">
        <v>8291</v>
      </c>
      <c r="H608" s="5" t="s">
        <v>33</v>
      </c>
      <c r="I608" s="5" t="s">
        <v>33</v>
      </c>
      <c r="J608" s="5" t="s">
        <v>8291</v>
      </c>
      <c r="K608" s="5" t="s">
        <v>33</v>
      </c>
      <c r="L608" s="5" t="s">
        <v>33</v>
      </c>
      <c r="M608" s="5" t="s">
        <v>33</v>
      </c>
    </row>
    <row r="609" spans="1:13" ht="10.5" x14ac:dyDescent="0.4">
      <c r="A609" s="5" t="s">
        <v>33</v>
      </c>
      <c r="B609" s="6" t="s">
        <v>33</v>
      </c>
      <c r="C609" s="7" t="s">
        <v>33</v>
      </c>
      <c r="D609" s="5" t="s">
        <v>33</v>
      </c>
      <c r="E609" s="5" t="s">
        <v>33</v>
      </c>
      <c r="F609" s="5" t="s">
        <v>33</v>
      </c>
      <c r="G609" s="5" t="s">
        <v>8292</v>
      </c>
      <c r="H609" s="5" t="s">
        <v>33</v>
      </c>
      <c r="I609" s="5" t="s">
        <v>33</v>
      </c>
      <c r="J609" s="5" t="s">
        <v>8292</v>
      </c>
      <c r="K609" s="5" t="s">
        <v>33</v>
      </c>
      <c r="L609" s="5" t="s">
        <v>33</v>
      </c>
      <c r="M609" s="5" t="s">
        <v>33</v>
      </c>
    </row>
    <row r="610" spans="1:13" ht="10.5" x14ac:dyDescent="0.4">
      <c r="A610" s="5" t="s">
        <v>33</v>
      </c>
      <c r="B610" s="6" t="s">
        <v>33</v>
      </c>
      <c r="C610" s="7" t="s">
        <v>33</v>
      </c>
      <c r="D610" s="5" t="s">
        <v>33</v>
      </c>
      <c r="E610" s="5" t="s">
        <v>33</v>
      </c>
      <c r="F610" s="5" t="s">
        <v>33</v>
      </c>
      <c r="G610" s="5" t="s">
        <v>8293</v>
      </c>
      <c r="H610" s="5" t="s">
        <v>33</v>
      </c>
      <c r="I610" s="5" t="s">
        <v>33</v>
      </c>
      <c r="J610" s="5" t="s">
        <v>8293</v>
      </c>
      <c r="K610" s="5" t="s">
        <v>33</v>
      </c>
      <c r="L610" s="5" t="s">
        <v>33</v>
      </c>
      <c r="M610" s="5" t="s">
        <v>33</v>
      </c>
    </row>
    <row r="611" spans="1:13" ht="10.5" x14ac:dyDescent="0.4">
      <c r="A611" s="5" t="s">
        <v>33</v>
      </c>
      <c r="B611" s="6" t="s">
        <v>33</v>
      </c>
      <c r="C611" s="7" t="s">
        <v>33</v>
      </c>
      <c r="D611" s="5" t="s">
        <v>33</v>
      </c>
      <c r="E611" s="5" t="s">
        <v>33</v>
      </c>
      <c r="F611" s="5" t="s">
        <v>33</v>
      </c>
      <c r="G611" s="5" t="s">
        <v>8294</v>
      </c>
      <c r="H611" s="5" t="s">
        <v>33</v>
      </c>
      <c r="I611" s="5" t="s">
        <v>33</v>
      </c>
      <c r="J611" s="5" t="s">
        <v>8294</v>
      </c>
      <c r="K611" s="5" t="s">
        <v>33</v>
      </c>
      <c r="L611" s="5" t="s">
        <v>33</v>
      </c>
      <c r="M611" s="5" t="s">
        <v>33</v>
      </c>
    </row>
    <row r="612" spans="1:13" ht="10.5" x14ac:dyDescent="0.4">
      <c r="A612" s="5" t="s">
        <v>33</v>
      </c>
      <c r="B612" s="6" t="s">
        <v>33</v>
      </c>
      <c r="C612" s="7" t="s">
        <v>33</v>
      </c>
      <c r="D612" s="5" t="s">
        <v>33</v>
      </c>
      <c r="E612" s="5" t="s">
        <v>49</v>
      </c>
      <c r="F612" s="5" t="s">
        <v>8295</v>
      </c>
      <c r="G612" s="5" t="s">
        <v>8296</v>
      </c>
      <c r="H612" s="5" t="s">
        <v>33</v>
      </c>
      <c r="I612" s="5" t="s">
        <v>33</v>
      </c>
      <c r="J612" s="5" t="s">
        <v>8296</v>
      </c>
      <c r="K612" s="5" t="s">
        <v>71</v>
      </c>
      <c r="L612" s="5" t="s">
        <v>33</v>
      </c>
      <c r="M612" s="5" t="s">
        <v>33</v>
      </c>
    </row>
    <row r="613" spans="1:13" ht="10.5" x14ac:dyDescent="0.4">
      <c r="A613" s="5" t="s">
        <v>33</v>
      </c>
      <c r="B613" s="6" t="s">
        <v>33</v>
      </c>
      <c r="C613" s="7" t="s">
        <v>33</v>
      </c>
      <c r="D613" s="5" t="s">
        <v>33</v>
      </c>
      <c r="E613" s="5" t="s">
        <v>33</v>
      </c>
      <c r="F613" s="5" t="s">
        <v>33</v>
      </c>
      <c r="G613" s="5" t="s">
        <v>8297</v>
      </c>
      <c r="H613" s="5" t="s">
        <v>33</v>
      </c>
      <c r="I613" s="5" t="s">
        <v>33</v>
      </c>
      <c r="J613" s="5" t="s">
        <v>8297</v>
      </c>
      <c r="K613" s="5" t="s">
        <v>33</v>
      </c>
      <c r="L613" s="5" t="s">
        <v>33</v>
      </c>
      <c r="M613" s="5" t="s">
        <v>33</v>
      </c>
    </row>
    <row r="614" spans="1:13" ht="21" x14ac:dyDescent="0.4">
      <c r="A614" s="5" t="s">
        <v>33</v>
      </c>
      <c r="B614" s="6" t="s">
        <v>33</v>
      </c>
      <c r="C614" s="7" t="s">
        <v>33</v>
      </c>
      <c r="D614" s="5" t="s">
        <v>33</v>
      </c>
      <c r="E614" s="5" t="s">
        <v>33</v>
      </c>
      <c r="F614" s="5" t="s">
        <v>33</v>
      </c>
      <c r="G614" s="5" t="s">
        <v>8298</v>
      </c>
      <c r="H614" s="5" t="s">
        <v>33</v>
      </c>
      <c r="I614" s="5" t="s">
        <v>33</v>
      </c>
      <c r="J614" s="5" t="s">
        <v>8298</v>
      </c>
      <c r="K614" s="5" t="s">
        <v>8299</v>
      </c>
      <c r="L614" s="5" t="s">
        <v>33</v>
      </c>
      <c r="M614" s="5" t="s">
        <v>33</v>
      </c>
    </row>
    <row r="615" spans="1:13" ht="21" x14ac:dyDescent="0.4">
      <c r="A615" s="5" t="s">
        <v>33</v>
      </c>
      <c r="B615" s="6" t="s">
        <v>33</v>
      </c>
      <c r="C615" s="7" t="s">
        <v>33</v>
      </c>
      <c r="D615" s="5" t="s">
        <v>33</v>
      </c>
      <c r="E615" s="5" t="s">
        <v>33</v>
      </c>
      <c r="F615" s="5" t="s">
        <v>33</v>
      </c>
      <c r="G615" s="5" t="s">
        <v>8300</v>
      </c>
      <c r="H615" s="5" t="s">
        <v>33</v>
      </c>
      <c r="I615" s="5" t="s">
        <v>33</v>
      </c>
      <c r="J615" s="5" t="s">
        <v>8300</v>
      </c>
      <c r="K615" s="5" t="s">
        <v>8301</v>
      </c>
      <c r="L615" s="5" t="s">
        <v>33</v>
      </c>
      <c r="M615" s="5" t="s">
        <v>33</v>
      </c>
    </row>
    <row r="616" spans="1:13" ht="10.5" x14ac:dyDescent="0.4">
      <c r="A616" s="5" t="s">
        <v>33</v>
      </c>
      <c r="B616" s="6" t="s">
        <v>33</v>
      </c>
      <c r="C616" s="7" t="s">
        <v>33</v>
      </c>
      <c r="D616" s="5" t="s">
        <v>33</v>
      </c>
      <c r="E616" s="5" t="s">
        <v>33</v>
      </c>
      <c r="F616" s="5" t="s">
        <v>33</v>
      </c>
      <c r="G616" s="5" t="s">
        <v>8302</v>
      </c>
      <c r="H616" s="5" t="s">
        <v>33</v>
      </c>
      <c r="I616" s="5" t="s">
        <v>33</v>
      </c>
      <c r="J616" s="5" t="s">
        <v>8302</v>
      </c>
      <c r="K616" s="5" t="s">
        <v>33</v>
      </c>
      <c r="L616" s="5" t="s">
        <v>33</v>
      </c>
      <c r="M616" s="5" t="s">
        <v>33</v>
      </c>
    </row>
    <row r="617" spans="1:13" ht="10.5" x14ac:dyDescent="0.4">
      <c r="A617" s="5" t="s">
        <v>33</v>
      </c>
      <c r="B617" s="6" t="s">
        <v>33</v>
      </c>
      <c r="C617" s="7" t="s">
        <v>33</v>
      </c>
      <c r="D617" s="5" t="s">
        <v>33</v>
      </c>
      <c r="E617" s="5" t="s">
        <v>33</v>
      </c>
      <c r="F617" s="5" t="s">
        <v>33</v>
      </c>
      <c r="G617" s="5" t="s">
        <v>8303</v>
      </c>
      <c r="H617" s="5" t="s">
        <v>33</v>
      </c>
      <c r="I617" s="5" t="s">
        <v>33</v>
      </c>
      <c r="J617" s="5" t="s">
        <v>8303</v>
      </c>
      <c r="K617" s="5" t="s">
        <v>33</v>
      </c>
      <c r="L617" s="5" t="s">
        <v>33</v>
      </c>
      <c r="M617" s="5" t="s">
        <v>33</v>
      </c>
    </row>
    <row r="618" spans="1:13" ht="10.5" x14ac:dyDescent="0.4">
      <c r="A618" s="5" t="s">
        <v>33</v>
      </c>
      <c r="B618" s="6" t="s">
        <v>33</v>
      </c>
      <c r="C618" s="7" t="s">
        <v>33</v>
      </c>
      <c r="D618" s="5" t="s">
        <v>33</v>
      </c>
      <c r="E618" s="5" t="s">
        <v>33</v>
      </c>
      <c r="F618" s="5" t="s">
        <v>33</v>
      </c>
      <c r="G618" s="5" t="s">
        <v>8304</v>
      </c>
      <c r="H618" s="5" t="s">
        <v>33</v>
      </c>
      <c r="I618" s="5" t="s">
        <v>33</v>
      </c>
      <c r="J618" s="5" t="s">
        <v>8304</v>
      </c>
      <c r="K618" s="5" t="s">
        <v>71</v>
      </c>
      <c r="L618" s="5" t="s">
        <v>33</v>
      </c>
      <c r="M618" s="5" t="s">
        <v>33</v>
      </c>
    </row>
    <row r="619" spans="1:13" ht="10.5" x14ac:dyDescent="0.4">
      <c r="A619" s="5" t="s">
        <v>33</v>
      </c>
      <c r="B619" s="6" t="s">
        <v>33</v>
      </c>
      <c r="C619" s="7" t="s">
        <v>33</v>
      </c>
      <c r="D619" s="5" t="s">
        <v>33</v>
      </c>
      <c r="E619" s="5" t="s">
        <v>33</v>
      </c>
      <c r="F619" s="5" t="s">
        <v>33</v>
      </c>
      <c r="G619" s="5" t="s">
        <v>8305</v>
      </c>
      <c r="H619" s="5" t="s">
        <v>33</v>
      </c>
      <c r="I619" s="5" t="s">
        <v>33</v>
      </c>
      <c r="J619" s="5" t="s">
        <v>8305</v>
      </c>
      <c r="K619" s="5" t="s">
        <v>33</v>
      </c>
      <c r="L619" s="5" t="s">
        <v>33</v>
      </c>
      <c r="M619" s="5" t="s">
        <v>33</v>
      </c>
    </row>
    <row r="620" spans="1:13" ht="10.5" x14ac:dyDescent="0.4">
      <c r="A620" s="5" t="s">
        <v>33</v>
      </c>
      <c r="B620" s="6" t="s">
        <v>33</v>
      </c>
      <c r="C620" s="7" t="s">
        <v>33</v>
      </c>
      <c r="D620" s="5" t="s">
        <v>33</v>
      </c>
      <c r="E620" s="5" t="s">
        <v>33</v>
      </c>
      <c r="F620" s="5" t="s">
        <v>33</v>
      </c>
      <c r="G620" s="5" t="s">
        <v>8306</v>
      </c>
      <c r="H620" s="5" t="s">
        <v>33</v>
      </c>
      <c r="I620" s="5" t="s">
        <v>33</v>
      </c>
      <c r="J620" s="5" t="s">
        <v>8306</v>
      </c>
      <c r="K620" s="5" t="s">
        <v>33</v>
      </c>
      <c r="L620" s="5" t="s">
        <v>33</v>
      </c>
      <c r="M620" s="5" t="s">
        <v>33</v>
      </c>
    </row>
    <row r="621" spans="1:13" ht="10.5" x14ac:dyDescent="0.4">
      <c r="A621" s="5" t="s">
        <v>33</v>
      </c>
      <c r="B621" s="6" t="s">
        <v>33</v>
      </c>
      <c r="C621" s="7" t="s">
        <v>33</v>
      </c>
      <c r="D621" s="5" t="s">
        <v>33</v>
      </c>
      <c r="E621" s="5" t="s">
        <v>33</v>
      </c>
      <c r="F621" s="5" t="s">
        <v>33</v>
      </c>
      <c r="G621" s="5" t="s">
        <v>8307</v>
      </c>
      <c r="H621" s="5" t="s">
        <v>33</v>
      </c>
      <c r="I621" s="5" t="s">
        <v>33</v>
      </c>
      <c r="J621" s="5" t="s">
        <v>8307</v>
      </c>
      <c r="K621" s="5" t="s">
        <v>33</v>
      </c>
      <c r="L621" s="5" t="s">
        <v>33</v>
      </c>
      <c r="M621" s="5" t="s">
        <v>33</v>
      </c>
    </row>
    <row r="622" spans="1:13" ht="10.5" x14ac:dyDescent="0.4">
      <c r="A622" s="5" t="s">
        <v>33</v>
      </c>
      <c r="B622" s="6" t="s">
        <v>33</v>
      </c>
      <c r="C622" s="7" t="s">
        <v>33</v>
      </c>
      <c r="D622" s="5" t="s">
        <v>33</v>
      </c>
      <c r="E622" s="5" t="s">
        <v>33</v>
      </c>
      <c r="F622" s="5" t="s">
        <v>33</v>
      </c>
      <c r="G622" s="5" t="s">
        <v>8308</v>
      </c>
      <c r="H622" s="5" t="s">
        <v>33</v>
      </c>
      <c r="I622" s="5" t="s">
        <v>33</v>
      </c>
      <c r="J622" s="5" t="s">
        <v>8308</v>
      </c>
      <c r="K622" s="5" t="s">
        <v>33</v>
      </c>
      <c r="L622" s="5" t="s">
        <v>33</v>
      </c>
      <c r="M622" s="5" t="s">
        <v>33</v>
      </c>
    </row>
    <row r="623" spans="1:13" ht="10.5" x14ac:dyDescent="0.4">
      <c r="A623" s="5" t="s">
        <v>33</v>
      </c>
      <c r="B623" s="6" t="s">
        <v>33</v>
      </c>
      <c r="C623" s="7" t="s">
        <v>33</v>
      </c>
      <c r="D623" s="5" t="s">
        <v>33</v>
      </c>
      <c r="E623" s="5" t="s">
        <v>33</v>
      </c>
      <c r="F623" s="5" t="s">
        <v>33</v>
      </c>
      <c r="G623" s="5" t="s">
        <v>8309</v>
      </c>
      <c r="H623" s="5" t="s">
        <v>33</v>
      </c>
      <c r="I623" s="5" t="s">
        <v>33</v>
      </c>
      <c r="J623" s="5" t="s">
        <v>8309</v>
      </c>
      <c r="K623" s="5" t="s">
        <v>33</v>
      </c>
      <c r="L623" s="5" t="s">
        <v>33</v>
      </c>
      <c r="M623" s="5" t="s">
        <v>33</v>
      </c>
    </row>
    <row r="624" spans="1:13" ht="10.5" x14ac:dyDescent="0.4">
      <c r="A624" s="5" t="s">
        <v>33</v>
      </c>
      <c r="B624" s="6" t="s">
        <v>33</v>
      </c>
      <c r="C624" s="7" t="s">
        <v>33</v>
      </c>
      <c r="D624" s="5" t="s">
        <v>33</v>
      </c>
      <c r="E624" s="5" t="s">
        <v>33</v>
      </c>
      <c r="F624" s="5" t="s">
        <v>33</v>
      </c>
      <c r="G624" s="5" t="s">
        <v>8310</v>
      </c>
      <c r="H624" s="5" t="s">
        <v>33</v>
      </c>
      <c r="I624" s="5" t="s">
        <v>33</v>
      </c>
      <c r="J624" s="5" t="s">
        <v>8310</v>
      </c>
      <c r="K624" s="5" t="s">
        <v>33</v>
      </c>
      <c r="L624" s="5" t="s">
        <v>33</v>
      </c>
      <c r="M624" s="5" t="s">
        <v>33</v>
      </c>
    </row>
    <row r="625" spans="1:13" ht="10.5" x14ac:dyDescent="0.4">
      <c r="A625" s="5" t="s">
        <v>33</v>
      </c>
      <c r="B625" s="6" t="s">
        <v>33</v>
      </c>
      <c r="C625" s="7" t="s">
        <v>33</v>
      </c>
      <c r="D625" s="5" t="s">
        <v>33</v>
      </c>
      <c r="E625" s="5" t="s">
        <v>33</v>
      </c>
      <c r="F625" s="5" t="s">
        <v>33</v>
      </c>
      <c r="G625" s="5" t="s">
        <v>8311</v>
      </c>
      <c r="H625" s="5" t="s">
        <v>33</v>
      </c>
      <c r="I625" s="5" t="s">
        <v>33</v>
      </c>
      <c r="J625" s="5" t="s">
        <v>8311</v>
      </c>
      <c r="K625" s="5" t="s">
        <v>33</v>
      </c>
      <c r="L625" s="5" t="s">
        <v>33</v>
      </c>
      <c r="M625" s="5" t="s">
        <v>33</v>
      </c>
    </row>
    <row r="626" spans="1:13" ht="10.5" x14ac:dyDescent="0.4">
      <c r="A626" s="5" t="s">
        <v>33</v>
      </c>
      <c r="B626" s="6" t="s">
        <v>33</v>
      </c>
      <c r="C626" s="7" t="s">
        <v>33</v>
      </c>
      <c r="D626" s="5" t="s">
        <v>33</v>
      </c>
      <c r="E626" s="5" t="s">
        <v>33</v>
      </c>
      <c r="F626" s="5" t="s">
        <v>33</v>
      </c>
      <c r="G626" s="5" t="s">
        <v>8312</v>
      </c>
      <c r="H626" s="5" t="s">
        <v>33</v>
      </c>
      <c r="I626" s="5" t="s">
        <v>33</v>
      </c>
      <c r="J626" s="5" t="s">
        <v>8312</v>
      </c>
      <c r="K626" s="5" t="s">
        <v>33</v>
      </c>
      <c r="L626" s="5" t="s">
        <v>33</v>
      </c>
      <c r="M626" s="5" t="s">
        <v>33</v>
      </c>
    </row>
    <row r="627" spans="1:13" ht="10.5" x14ac:dyDescent="0.4">
      <c r="A627" s="5" t="s">
        <v>33</v>
      </c>
      <c r="B627" s="6" t="s">
        <v>33</v>
      </c>
      <c r="C627" s="7" t="s">
        <v>33</v>
      </c>
      <c r="D627" s="5" t="s">
        <v>33</v>
      </c>
      <c r="E627" s="5" t="s">
        <v>33</v>
      </c>
      <c r="F627" s="5" t="s">
        <v>33</v>
      </c>
      <c r="G627" s="5" t="s">
        <v>8313</v>
      </c>
      <c r="H627" s="5" t="s">
        <v>33</v>
      </c>
      <c r="I627" s="5" t="s">
        <v>33</v>
      </c>
      <c r="J627" s="5" t="s">
        <v>8313</v>
      </c>
      <c r="K627" s="5" t="s">
        <v>4185</v>
      </c>
      <c r="L627" s="5" t="s">
        <v>33</v>
      </c>
      <c r="M627" s="5" t="s">
        <v>33</v>
      </c>
    </row>
    <row r="628" spans="1:13" ht="10.5" x14ac:dyDescent="0.4">
      <c r="A628" s="5" t="s">
        <v>33</v>
      </c>
      <c r="B628" s="6" t="s">
        <v>33</v>
      </c>
      <c r="C628" s="7" t="s">
        <v>33</v>
      </c>
      <c r="D628" s="5" t="s">
        <v>33</v>
      </c>
      <c r="E628" s="5" t="s">
        <v>33</v>
      </c>
      <c r="F628" s="5" t="s">
        <v>33</v>
      </c>
      <c r="G628" s="5" t="s">
        <v>8305</v>
      </c>
      <c r="H628" s="5" t="s">
        <v>33</v>
      </c>
      <c r="I628" s="5" t="s">
        <v>33</v>
      </c>
      <c r="J628" s="5" t="s">
        <v>8305</v>
      </c>
      <c r="K628" s="5" t="s">
        <v>47</v>
      </c>
      <c r="L628" s="5" t="s">
        <v>33</v>
      </c>
      <c r="M628" s="5" t="s">
        <v>33</v>
      </c>
    </row>
    <row r="629" spans="1:13" ht="21" x14ac:dyDescent="0.4">
      <c r="A629" s="5" t="s">
        <v>33</v>
      </c>
      <c r="B629" s="6" t="s">
        <v>33</v>
      </c>
      <c r="C629" s="7" t="s">
        <v>33</v>
      </c>
      <c r="D629" s="5" t="s">
        <v>33</v>
      </c>
      <c r="E629" s="5" t="s">
        <v>33</v>
      </c>
      <c r="F629" s="5" t="s">
        <v>33</v>
      </c>
      <c r="G629" s="5" t="s">
        <v>8314</v>
      </c>
      <c r="H629" s="5" t="s">
        <v>33</v>
      </c>
      <c r="I629" s="5" t="s">
        <v>33</v>
      </c>
      <c r="J629" s="5" t="s">
        <v>8314</v>
      </c>
      <c r="K629" s="5" t="s">
        <v>8315</v>
      </c>
      <c r="L629" s="5" t="s">
        <v>33</v>
      </c>
      <c r="M629" s="5" t="s">
        <v>33</v>
      </c>
    </row>
    <row r="630" spans="1:13" ht="10.5" x14ac:dyDescent="0.4">
      <c r="A630" s="5" t="s">
        <v>33</v>
      </c>
      <c r="B630" s="6" t="s">
        <v>33</v>
      </c>
      <c r="C630" s="7" t="s">
        <v>33</v>
      </c>
      <c r="D630" s="5" t="s">
        <v>33</v>
      </c>
      <c r="E630" s="5" t="s">
        <v>33</v>
      </c>
      <c r="F630" s="5" t="s">
        <v>33</v>
      </c>
      <c r="G630" s="5" t="s">
        <v>8316</v>
      </c>
      <c r="H630" s="5" t="s">
        <v>33</v>
      </c>
      <c r="I630" s="5" t="s">
        <v>33</v>
      </c>
      <c r="J630" s="5" t="s">
        <v>8316</v>
      </c>
      <c r="K630" s="5" t="s">
        <v>33</v>
      </c>
      <c r="L630" s="5" t="s">
        <v>33</v>
      </c>
      <c r="M630" s="5" t="s">
        <v>33</v>
      </c>
    </row>
    <row r="631" spans="1:13" ht="21" x14ac:dyDescent="0.4">
      <c r="A631" s="5" t="s">
        <v>33</v>
      </c>
      <c r="B631" s="6" t="s">
        <v>33</v>
      </c>
      <c r="C631" s="7" t="s">
        <v>7889</v>
      </c>
      <c r="D631" s="5" t="s">
        <v>8317</v>
      </c>
      <c r="E631" s="5" t="s">
        <v>33</v>
      </c>
      <c r="F631" s="5" t="s">
        <v>8318</v>
      </c>
      <c r="G631" s="5" t="s">
        <v>8319</v>
      </c>
      <c r="H631" s="5" t="s">
        <v>33</v>
      </c>
      <c r="I631" s="5" t="s">
        <v>8320</v>
      </c>
      <c r="J631" s="5" t="s">
        <v>8319</v>
      </c>
      <c r="K631" s="5" t="s">
        <v>8321</v>
      </c>
      <c r="L631" s="5" t="s">
        <v>33</v>
      </c>
      <c r="M631" s="5" t="s">
        <v>33</v>
      </c>
    </row>
    <row r="632" spans="1:13" ht="10.5" x14ac:dyDescent="0.4">
      <c r="A632" s="5" t="s">
        <v>33</v>
      </c>
      <c r="B632" s="6" t="s">
        <v>33</v>
      </c>
      <c r="C632" s="7">
        <v>4</v>
      </c>
      <c r="D632" s="5" t="s">
        <v>921</v>
      </c>
      <c r="E632" s="5" t="s">
        <v>33</v>
      </c>
      <c r="F632" s="5" t="s">
        <v>8322</v>
      </c>
      <c r="G632" s="5" t="s">
        <v>8323</v>
      </c>
      <c r="H632" s="5" t="s">
        <v>33</v>
      </c>
      <c r="I632" s="5" t="s">
        <v>921</v>
      </c>
      <c r="J632" s="5" t="s">
        <v>8323</v>
      </c>
      <c r="K632" s="5" t="s">
        <v>47</v>
      </c>
      <c r="L632" s="5" t="s">
        <v>33</v>
      </c>
      <c r="M632" s="5" t="s">
        <v>33</v>
      </c>
    </row>
    <row r="633" spans="1:13" ht="10.5" x14ac:dyDescent="0.4">
      <c r="A633" s="5" t="s">
        <v>33</v>
      </c>
      <c r="B633" s="6" t="s">
        <v>33</v>
      </c>
      <c r="C633" s="7" t="s">
        <v>33</v>
      </c>
      <c r="D633" s="5" t="s">
        <v>33</v>
      </c>
      <c r="E633" s="5" t="s">
        <v>33</v>
      </c>
      <c r="F633" s="5" t="s">
        <v>33</v>
      </c>
      <c r="G633" s="5" t="s">
        <v>8324</v>
      </c>
      <c r="H633" s="5" t="s">
        <v>33</v>
      </c>
      <c r="I633" s="5" t="s">
        <v>33</v>
      </c>
      <c r="J633" s="5" t="s">
        <v>8324</v>
      </c>
      <c r="K633" s="5" t="s">
        <v>103</v>
      </c>
      <c r="L633" s="5" t="s">
        <v>33</v>
      </c>
      <c r="M633" s="5" t="s">
        <v>33</v>
      </c>
    </row>
    <row r="634" spans="1:13" ht="10.5" x14ac:dyDescent="0.4">
      <c r="A634" s="5" t="s">
        <v>33</v>
      </c>
      <c r="B634" s="6" t="s">
        <v>33</v>
      </c>
      <c r="C634" s="7" t="s">
        <v>33</v>
      </c>
      <c r="D634" s="5" t="s">
        <v>33</v>
      </c>
      <c r="E634" s="5" t="s">
        <v>33</v>
      </c>
      <c r="F634" s="5" t="s">
        <v>33</v>
      </c>
      <c r="G634" s="5" t="s">
        <v>8325</v>
      </c>
      <c r="H634" s="5" t="s">
        <v>33</v>
      </c>
      <c r="I634" s="5" t="s">
        <v>33</v>
      </c>
      <c r="J634" s="5" t="s">
        <v>8325</v>
      </c>
      <c r="K634" s="5" t="s">
        <v>33</v>
      </c>
      <c r="L634" s="5" t="s">
        <v>33</v>
      </c>
      <c r="M634" s="5" t="s">
        <v>33</v>
      </c>
    </row>
    <row r="635" spans="1:13" ht="10.5" x14ac:dyDescent="0.4">
      <c r="A635" s="5" t="s">
        <v>33</v>
      </c>
      <c r="B635" s="6" t="s">
        <v>33</v>
      </c>
      <c r="C635" s="7" t="s">
        <v>33</v>
      </c>
      <c r="D635" s="5" t="s">
        <v>33</v>
      </c>
      <c r="E635" s="5" t="s">
        <v>33</v>
      </c>
      <c r="F635" s="5" t="s">
        <v>33</v>
      </c>
      <c r="G635" s="5" t="s">
        <v>8326</v>
      </c>
      <c r="H635" s="5" t="s">
        <v>33</v>
      </c>
      <c r="I635" s="5" t="s">
        <v>33</v>
      </c>
      <c r="J635" s="5" t="s">
        <v>8326</v>
      </c>
      <c r="K635" s="5" t="s">
        <v>33</v>
      </c>
      <c r="L635" s="5" t="s">
        <v>33</v>
      </c>
      <c r="M635" s="5" t="s">
        <v>33</v>
      </c>
    </row>
    <row r="636" spans="1:13" ht="10.5" x14ac:dyDescent="0.4">
      <c r="A636" s="5" t="s">
        <v>33</v>
      </c>
      <c r="B636" s="6" t="s">
        <v>33</v>
      </c>
      <c r="C636" s="7" t="s">
        <v>33</v>
      </c>
      <c r="D636" s="5" t="s">
        <v>33</v>
      </c>
      <c r="E636" s="5" t="s">
        <v>33</v>
      </c>
      <c r="F636" s="5" t="s">
        <v>33</v>
      </c>
      <c r="G636" s="5" t="s">
        <v>8327</v>
      </c>
      <c r="H636" s="5" t="s">
        <v>33</v>
      </c>
      <c r="I636" s="5" t="s">
        <v>33</v>
      </c>
      <c r="J636" s="5" t="s">
        <v>8327</v>
      </c>
      <c r="K636" s="5" t="s">
        <v>71</v>
      </c>
      <c r="L636" s="5" t="s">
        <v>33</v>
      </c>
      <c r="M636" s="5" t="s">
        <v>33</v>
      </c>
    </row>
    <row r="637" spans="1:13" ht="21" x14ac:dyDescent="0.4">
      <c r="A637" s="5" t="s">
        <v>33</v>
      </c>
      <c r="B637" s="6" t="s">
        <v>33</v>
      </c>
      <c r="C637" s="7" t="s">
        <v>33</v>
      </c>
      <c r="D637" s="5" t="s">
        <v>33</v>
      </c>
      <c r="E637" s="5" t="s">
        <v>33</v>
      </c>
      <c r="F637" s="5" t="s">
        <v>33</v>
      </c>
      <c r="G637" s="5" t="s">
        <v>8328</v>
      </c>
      <c r="H637" s="5" t="s">
        <v>33</v>
      </c>
      <c r="I637" s="5" t="s">
        <v>33</v>
      </c>
      <c r="J637" s="5" t="s">
        <v>8329</v>
      </c>
      <c r="K637" s="5" t="s">
        <v>33</v>
      </c>
      <c r="L637" s="5" t="s">
        <v>33</v>
      </c>
      <c r="M637" s="5" t="s">
        <v>33</v>
      </c>
    </row>
    <row r="638" spans="1:13" ht="21" x14ac:dyDescent="0.4">
      <c r="A638" s="5" t="s">
        <v>33</v>
      </c>
      <c r="B638" s="6" t="s">
        <v>33</v>
      </c>
      <c r="C638" s="7" t="s">
        <v>33</v>
      </c>
      <c r="D638" s="5" t="s">
        <v>33</v>
      </c>
      <c r="E638" s="5" t="s">
        <v>33</v>
      </c>
      <c r="F638" s="5" t="s">
        <v>33</v>
      </c>
      <c r="G638" s="5" t="s">
        <v>8330</v>
      </c>
      <c r="H638" s="5" t="s">
        <v>33</v>
      </c>
      <c r="I638" s="5" t="s">
        <v>33</v>
      </c>
      <c r="J638" s="5" t="s">
        <v>8330</v>
      </c>
      <c r="K638" s="5" t="s">
        <v>33</v>
      </c>
      <c r="L638" s="5" t="s">
        <v>33</v>
      </c>
      <c r="M638" s="5" t="s">
        <v>33</v>
      </c>
    </row>
    <row r="639" spans="1:13" ht="10.5" x14ac:dyDescent="0.4">
      <c r="A639" s="5" t="s">
        <v>33</v>
      </c>
      <c r="B639" s="6" t="s">
        <v>33</v>
      </c>
      <c r="C639" s="7" t="s">
        <v>33</v>
      </c>
      <c r="D639" s="5" t="s">
        <v>33</v>
      </c>
      <c r="E639" s="5" t="s">
        <v>33</v>
      </c>
      <c r="F639" s="5" t="s">
        <v>33</v>
      </c>
      <c r="G639" s="5" t="s">
        <v>8331</v>
      </c>
      <c r="H639" s="5" t="s">
        <v>33</v>
      </c>
      <c r="I639" s="5" t="s">
        <v>33</v>
      </c>
      <c r="J639" s="5" t="s">
        <v>8331</v>
      </c>
      <c r="K639" s="5" t="s">
        <v>33</v>
      </c>
      <c r="L639" s="5" t="s">
        <v>33</v>
      </c>
      <c r="M639" s="5" t="s">
        <v>33</v>
      </c>
    </row>
    <row r="640" spans="1:13" ht="10.5" x14ac:dyDescent="0.4">
      <c r="A640" s="5" t="s">
        <v>33</v>
      </c>
      <c r="B640" s="6" t="s">
        <v>33</v>
      </c>
      <c r="C640" s="7" t="s">
        <v>33</v>
      </c>
      <c r="D640" s="5" t="s">
        <v>33</v>
      </c>
      <c r="E640" s="5" t="s">
        <v>33</v>
      </c>
      <c r="F640" s="5" t="s">
        <v>33</v>
      </c>
      <c r="G640" s="5" t="s">
        <v>8332</v>
      </c>
      <c r="H640" s="5" t="s">
        <v>33</v>
      </c>
      <c r="I640" s="5" t="s">
        <v>33</v>
      </c>
      <c r="J640" s="5" t="s">
        <v>8332</v>
      </c>
      <c r="K640" s="5" t="s">
        <v>33</v>
      </c>
      <c r="L640" s="5" t="s">
        <v>33</v>
      </c>
      <c r="M640" s="5" t="s">
        <v>33</v>
      </c>
    </row>
    <row r="641" spans="1:13" ht="10.5" x14ac:dyDescent="0.4">
      <c r="A641" s="5" t="s">
        <v>33</v>
      </c>
      <c r="B641" s="6" t="s">
        <v>33</v>
      </c>
      <c r="C641" s="7" t="s">
        <v>33</v>
      </c>
      <c r="D641" s="5" t="s">
        <v>33</v>
      </c>
      <c r="E641" s="5" t="s">
        <v>33</v>
      </c>
      <c r="F641" s="5" t="s">
        <v>33</v>
      </c>
      <c r="G641" s="5" t="s">
        <v>8333</v>
      </c>
      <c r="H641" s="5" t="s">
        <v>33</v>
      </c>
      <c r="I641" s="5" t="s">
        <v>33</v>
      </c>
      <c r="J641" s="5" t="s">
        <v>8333</v>
      </c>
      <c r="K641" s="5" t="s">
        <v>33</v>
      </c>
      <c r="L641" s="5" t="s">
        <v>33</v>
      </c>
      <c r="M641" s="5" t="s">
        <v>33</v>
      </c>
    </row>
    <row r="642" spans="1:13" ht="10.5" x14ac:dyDescent="0.4">
      <c r="A642" s="5" t="s">
        <v>33</v>
      </c>
      <c r="B642" s="6" t="s">
        <v>33</v>
      </c>
      <c r="C642" s="7" t="s">
        <v>33</v>
      </c>
      <c r="D642" s="5" t="s">
        <v>33</v>
      </c>
      <c r="E642" s="5" t="s">
        <v>33</v>
      </c>
      <c r="F642" s="5" t="s">
        <v>33</v>
      </c>
      <c r="G642" s="5" t="s">
        <v>8334</v>
      </c>
      <c r="H642" s="5" t="s">
        <v>33</v>
      </c>
      <c r="I642" s="5" t="s">
        <v>33</v>
      </c>
      <c r="J642" s="5" t="s">
        <v>8335</v>
      </c>
      <c r="K642" s="5" t="s">
        <v>33</v>
      </c>
      <c r="L642" s="5" t="s">
        <v>33</v>
      </c>
      <c r="M642" s="5" t="s">
        <v>33</v>
      </c>
    </row>
    <row r="643" spans="1:13" ht="10.5" x14ac:dyDescent="0.4">
      <c r="A643" s="5" t="s">
        <v>33</v>
      </c>
      <c r="B643" s="6" t="s">
        <v>33</v>
      </c>
      <c r="C643" s="7" t="s">
        <v>33</v>
      </c>
      <c r="D643" s="5" t="s">
        <v>33</v>
      </c>
      <c r="E643" s="5" t="s">
        <v>33</v>
      </c>
      <c r="F643" s="5" t="s">
        <v>33</v>
      </c>
      <c r="G643" s="5" t="s">
        <v>8336</v>
      </c>
      <c r="H643" s="5" t="s">
        <v>33</v>
      </c>
      <c r="I643" s="5" t="s">
        <v>33</v>
      </c>
      <c r="J643" s="5" t="s">
        <v>8336</v>
      </c>
      <c r="K643" s="5" t="s">
        <v>33</v>
      </c>
      <c r="L643" s="5" t="s">
        <v>33</v>
      </c>
      <c r="M643" s="5" t="s">
        <v>33</v>
      </c>
    </row>
    <row r="644" spans="1:13" ht="10.5" x14ac:dyDescent="0.4">
      <c r="A644" s="5" t="s">
        <v>33</v>
      </c>
      <c r="B644" s="6" t="s">
        <v>33</v>
      </c>
      <c r="C644" s="7" t="s">
        <v>33</v>
      </c>
      <c r="D644" s="5" t="s">
        <v>33</v>
      </c>
      <c r="E644" s="5" t="s">
        <v>33</v>
      </c>
      <c r="F644" s="5" t="s">
        <v>33</v>
      </c>
      <c r="G644" s="5" t="s">
        <v>8337</v>
      </c>
      <c r="H644" s="5" t="s">
        <v>33</v>
      </c>
      <c r="I644" s="5" t="s">
        <v>33</v>
      </c>
      <c r="J644" s="5" t="s">
        <v>8338</v>
      </c>
      <c r="K644" s="5" t="s">
        <v>33</v>
      </c>
      <c r="L644" s="5" t="s">
        <v>33</v>
      </c>
      <c r="M644" s="5" t="s">
        <v>33</v>
      </c>
    </row>
    <row r="645" spans="1:13" ht="10.5" x14ac:dyDescent="0.4">
      <c r="A645" s="5" t="s">
        <v>33</v>
      </c>
      <c r="B645" s="6" t="s">
        <v>33</v>
      </c>
      <c r="C645" s="7" t="s">
        <v>33</v>
      </c>
      <c r="D645" s="5" t="s">
        <v>33</v>
      </c>
      <c r="E645" s="5" t="s">
        <v>33</v>
      </c>
      <c r="F645" s="5" t="s">
        <v>33</v>
      </c>
      <c r="G645" s="5" t="s">
        <v>8339</v>
      </c>
      <c r="H645" s="5" t="s">
        <v>33</v>
      </c>
      <c r="I645" s="5" t="s">
        <v>33</v>
      </c>
      <c r="J645" s="5" t="s">
        <v>8339</v>
      </c>
      <c r="K645" s="5" t="s">
        <v>33</v>
      </c>
      <c r="L645" s="5" t="s">
        <v>33</v>
      </c>
      <c r="M645" s="5" t="s">
        <v>33</v>
      </c>
    </row>
    <row r="646" spans="1:13" ht="10.5" x14ac:dyDescent="0.4">
      <c r="A646" s="5" t="s">
        <v>33</v>
      </c>
      <c r="B646" s="6" t="s">
        <v>33</v>
      </c>
      <c r="C646" s="7" t="s">
        <v>33</v>
      </c>
      <c r="D646" s="5" t="s">
        <v>33</v>
      </c>
      <c r="E646" s="5" t="s">
        <v>33</v>
      </c>
      <c r="F646" s="5" t="s">
        <v>33</v>
      </c>
      <c r="G646" s="5" t="s">
        <v>8340</v>
      </c>
      <c r="H646" s="5" t="s">
        <v>33</v>
      </c>
      <c r="I646" s="5" t="s">
        <v>33</v>
      </c>
      <c r="J646" s="5" t="s">
        <v>8340</v>
      </c>
      <c r="K646" s="5" t="s">
        <v>33</v>
      </c>
      <c r="L646" s="5" t="s">
        <v>33</v>
      </c>
      <c r="M646" s="5" t="s">
        <v>33</v>
      </c>
    </row>
    <row r="647" spans="1:13" ht="10.5" x14ac:dyDescent="0.4">
      <c r="A647" s="5" t="s">
        <v>33</v>
      </c>
      <c r="B647" s="6" t="s">
        <v>33</v>
      </c>
      <c r="C647" s="7" t="s">
        <v>33</v>
      </c>
      <c r="D647" s="5" t="s">
        <v>33</v>
      </c>
      <c r="E647" s="5" t="s">
        <v>33</v>
      </c>
      <c r="F647" s="5" t="s">
        <v>33</v>
      </c>
      <c r="G647" s="5" t="s">
        <v>8341</v>
      </c>
      <c r="H647" s="5" t="s">
        <v>33</v>
      </c>
      <c r="I647" s="5" t="s">
        <v>33</v>
      </c>
      <c r="J647" s="5" t="s">
        <v>8341</v>
      </c>
      <c r="K647" s="5" t="s">
        <v>33</v>
      </c>
      <c r="L647" s="5" t="s">
        <v>33</v>
      </c>
      <c r="M647" s="5" t="s">
        <v>33</v>
      </c>
    </row>
    <row r="648" spans="1:13" ht="10.5" x14ac:dyDescent="0.4">
      <c r="A648" s="5" t="s">
        <v>33</v>
      </c>
      <c r="B648" s="6" t="s">
        <v>33</v>
      </c>
      <c r="C648" s="7" t="s">
        <v>33</v>
      </c>
      <c r="D648" s="5" t="s">
        <v>33</v>
      </c>
      <c r="E648" s="5" t="s">
        <v>33</v>
      </c>
      <c r="F648" s="5" t="s">
        <v>33</v>
      </c>
      <c r="G648" s="5" t="s">
        <v>8342</v>
      </c>
      <c r="H648" s="5" t="s">
        <v>33</v>
      </c>
      <c r="I648" s="5" t="s">
        <v>33</v>
      </c>
      <c r="J648" s="5" t="s">
        <v>8343</v>
      </c>
      <c r="K648" s="5" t="s">
        <v>33</v>
      </c>
      <c r="L648" s="5" t="s">
        <v>33</v>
      </c>
      <c r="M648" s="5" t="s">
        <v>33</v>
      </c>
    </row>
    <row r="649" spans="1:13" ht="10.5" x14ac:dyDescent="0.4">
      <c r="A649" s="5" t="s">
        <v>33</v>
      </c>
      <c r="B649" s="6" t="s">
        <v>33</v>
      </c>
      <c r="C649" s="7" t="s">
        <v>33</v>
      </c>
      <c r="D649" s="5" t="s">
        <v>33</v>
      </c>
      <c r="E649" s="5" t="s">
        <v>33</v>
      </c>
      <c r="F649" s="5" t="s">
        <v>33</v>
      </c>
      <c r="G649" s="5" t="s">
        <v>8344</v>
      </c>
      <c r="H649" s="5" t="s">
        <v>33</v>
      </c>
      <c r="I649" s="5" t="s">
        <v>33</v>
      </c>
      <c r="J649" s="5" t="s">
        <v>8345</v>
      </c>
      <c r="K649" s="5" t="s">
        <v>33</v>
      </c>
      <c r="L649" s="5" t="s">
        <v>33</v>
      </c>
      <c r="M649" s="5" t="s">
        <v>33</v>
      </c>
    </row>
    <row r="650" spans="1:13" ht="31.5" x14ac:dyDescent="0.4">
      <c r="A650" s="5" t="s">
        <v>33</v>
      </c>
      <c r="B650" s="6" t="s">
        <v>33</v>
      </c>
      <c r="C650" s="7" t="s">
        <v>33</v>
      </c>
      <c r="D650" s="5" t="s">
        <v>33</v>
      </c>
      <c r="E650" s="5" t="s">
        <v>33</v>
      </c>
      <c r="F650" s="5" t="s">
        <v>33</v>
      </c>
      <c r="G650" s="5" t="s">
        <v>8346</v>
      </c>
      <c r="H650" s="5" t="s">
        <v>33</v>
      </c>
      <c r="I650" s="5" t="s">
        <v>33</v>
      </c>
      <c r="J650" s="5" t="s">
        <v>8346</v>
      </c>
      <c r="K650" s="5" t="s">
        <v>8126</v>
      </c>
      <c r="L650" s="5" t="s">
        <v>33</v>
      </c>
      <c r="M650" s="5" t="s">
        <v>33</v>
      </c>
    </row>
    <row r="651" spans="1:13" ht="10.5" x14ac:dyDescent="0.4">
      <c r="A651" s="5" t="s">
        <v>33</v>
      </c>
      <c r="B651" s="6" t="s">
        <v>33</v>
      </c>
      <c r="C651" s="7" t="s">
        <v>33</v>
      </c>
      <c r="D651" s="5" t="s">
        <v>33</v>
      </c>
      <c r="E651" s="5" t="s">
        <v>33</v>
      </c>
      <c r="F651" s="5" t="s">
        <v>33</v>
      </c>
      <c r="G651" s="5" t="s">
        <v>33</v>
      </c>
      <c r="H651" s="5" t="s">
        <v>33</v>
      </c>
      <c r="I651" s="5" t="s">
        <v>33</v>
      </c>
      <c r="J651" s="5" t="s">
        <v>8347</v>
      </c>
      <c r="K651" s="5" t="s">
        <v>71</v>
      </c>
      <c r="L651" s="5" t="s">
        <v>33</v>
      </c>
      <c r="M651" s="5" t="s">
        <v>33</v>
      </c>
    </row>
    <row r="652" spans="1:13" ht="10.5" x14ac:dyDescent="0.4">
      <c r="A652" s="5" t="s">
        <v>33</v>
      </c>
      <c r="B652" s="6" t="s">
        <v>33</v>
      </c>
      <c r="C652" s="7" t="s">
        <v>33</v>
      </c>
      <c r="D652" s="5" t="s">
        <v>33</v>
      </c>
      <c r="E652" s="5" t="s">
        <v>33</v>
      </c>
      <c r="F652" s="5" t="s">
        <v>33</v>
      </c>
      <c r="G652" s="5" t="s">
        <v>8348</v>
      </c>
      <c r="H652" s="5" t="s">
        <v>33</v>
      </c>
      <c r="I652" s="5" t="s">
        <v>33</v>
      </c>
      <c r="J652" s="5" t="s">
        <v>8348</v>
      </c>
      <c r="K652" s="5" t="s">
        <v>4185</v>
      </c>
      <c r="L652" s="5" t="s">
        <v>33</v>
      </c>
      <c r="M652" s="5" t="s">
        <v>33</v>
      </c>
    </row>
    <row r="653" spans="1:13" ht="10.5" x14ac:dyDescent="0.4">
      <c r="A653" s="5" t="s">
        <v>33</v>
      </c>
      <c r="B653" s="6" t="s">
        <v>33</v>
      </c>
      <c r="C653" s="7">
        <v>5</v>
      </c>
      <c r="D653" s="5" t="s">
        <v>8349</v>
      </c>
      <c r="E653" s="5" t="s">
        <v>33</v>
      </c>
      <c r="F653" s="5" t="s">
        <v>8350</v>
      </c>
      <c r="G653" s="5" t="s">
        <v>8351</v>
      </c>
      <c r="H653" s="5" t="s">
        <v>33</v>
      </c>
      <c r="I653" s="5" t="s">
        <v>8349</v>
      </c>
      <c r="J653" s="5" t="s">
        <v>8351</v>
      </c>
      <c r="K653" s="5" t="s">
        <v>71</v>
      </c>
      <c r="L653" s="5" t="s">
        <v>33</v>
      </c>
      <c r="M653" s="5" t="s">
        <v>33</v>
      </c>
    </row>
    <row r="654" spans="1:13" ht="10.5" x14ac:dyDescent="0.4">
      <c r="A654" s="5" t="s">
        <v>33</v>
      </c>
      <c r="B654" s="6" t="s">
        <v>33</v>
      </c>
      <c r="C654" s="7">
        <v>6</v>
      </c>
      <c r="D654" s="5" t="s">
        <v>8352</v>
      </c>
      <c r="E654" s="5" t="s">
        <v>33</v>
      </c>
      <c r="F654" s="5" t="s">
        <v>8353</v>
      </c>
      <c r="G654" s="5" t="s">
        <v>8354</v>
      </c>
      <c r="H654" s="5" t="s">
        <v>33</v>
      </c>
      <c r="I654" s="5" t="s">
        <v>8352</v>
      </c>
      <c r="J654" s="5" t="s">
        <v>8354</v>
      </c>
      <c r="K654" s="5" t="s">
        <v>103</v>
      </c>
      <c r="L654" s="5" t="s">
        <v>33</v>
      </c>
      <c r="M654" s="5" t="s">
        <v>33</v>
      </c>
    </row>
    <row r="655" spans="1:13" ht="10.5" x14ac:dyDescent="0.4">
      <c r="A655" s="5" t="s">
        <v>33</v>
      </c>
      <c r="B655" s="6" t="s">
        <v>33</v>
      </c>
      <c r="C655" s="7" t="s">
        <v>33</v>
      </c>
      <c r="D655" s="5" t="s">
        <v>33</v>
      </c>
      <c r="E655" s="5" t="s">
        <v>33</v>
      </c>
      <c r="F655" s="5" t="s">
        <v>33</v>
      </c>
      <c r="G655" s="5" t="s">
        <v>8355</v>
      </c>
      <c r="H655" s="5" t="s">
        <v>33</v>
      </c>
      <c r="I655" s="5" t="s">
        <v>33</v>
      </c>
      <c r="J655" s="5" t="s">
        <v>8355</v>
      </c>
      <c r="K655" s="5" t="s">
        <v>33</v>
      </c>
      <c r="L655" s="5" t="s">
        <v>33</v>
      </c>
      <c r="M655" s="5" t="s">
        <v>33</v>
      </c>
    </row>
    <row r="656" spans="1:13" ht="10.5" x14ac:dyDescent="0.4">
      <c r="A656" s="5" t="s">
        <v>33</v>
      </c>
      <c r="B656" s="6" t="s">
        <v>33</v>
      </c>
      <c r="C656" s="7" t="s">
        <v>33</v>
      </c>
      <c r="D656" s="5" t="s">
        <v>33</v>
      </c>
      <c r="E656" s="5" t="s">
        <v>33</v>
      </c>
      <c r="F656" s="5" t="s">
        <v>33</v>
      </c>
      <c r="G656" s="5" t="s">
        <v>8356</v>
      </c>
      <c r="H656" s="5" t="s">
        <v>33</v>
      </c>
      <c r="I656" s="5" t="s">
        <v>33</v>
      </c>
      <c r="J656" s="5" t="s">
        <v>8356</v>
      </c>
      <c r="K656" s="5" t="s">
        <v>33</v>
      </c>
      <c r="L656" s="5" t="s">
        <v>33</v>
      </c>
      <c r="M656" s="5" t="s">
        <v>33</v>
      </c>
    </row>
    <row r="657" spans="1:13" ht="10.5" x14ac:dyDescent="0.4">
      <c r="A657" s="5" t="s">
        <v>33</v>
      </c>
      <c r="B657" s="6" t="s">
        <v>33</v>
      </c>
      <c r="C657" s="7" t="s">
        <v>33</v>
      </c>
      <c r="D657" s="5" t="s">
        <v>33</v>
      </c>
      <c r="E657" s="5" t="s">
        <v>33</v>
      </c>
      <c r="F657" s="5" t="s">
        <v>33</v>
      </c>
      <c r="G657" s="5" t="s">
        <v>8357</v>
      </c>
      <c r="H657" s="5" t="s">
        <v>33</v>
      </c>
      <c r="I657" s="5" t="s">
        <v>33</v>
      </c>
      <c r="J657" s="5" t="s">
        <v>8357</v>
      </c>
      <c r="K657" s="5" t="s">
        <v>33</v>
      </c>
      <c r="L657" s="5" t="s">
        <v>33</v>
      </c>
      <c r="M657" s="5" t="s">
        <v>33</v>
      </c>
    </row>
    <row r="658" spans="1:13" ht="10.5" x14ac:dyDescent="0.4">
      <c r="A658" s="5" t="s">
        <v>33</v>
      </c>
      <c r="B658" s="6" t="s">
        <v>33</v>
      </c>
      <c r="C658" s="7" t="s">
        <v>33</v>
      </c>
      <c r="D658" s="5" t="s">
        <v>33</v>
      </c>
      <c r="E658" s="5" t="s">
        <v>33</v>
      </c>
      <c r="F658" s="5" t="s">
        <v>33</v>
      </c>
      <c r="G658" s="5" t="s">
        <v>8358</v>
      </c>
      <c r="H658" s="5" t="s">
        <v>33</v>
      </c>
      <c r="I658" s="5" t="s">
        <v>33</v>
      </c>
      <c r="J658" s="5" t="s">
        <v>8358</v>
      </c>
      <c r="K658" s="5" t="s">
        <v>33</v>
      </c>
      <c r="L658" s="5" t="s">
        <v>33</v>
      </c>
      <c r="M658" s="5" t="s">
        <v>33</v>
      </c>
    </row>
    <row r="659" spans="1:13" ht="10.5" x14ac:dyDescent="0.4">
      <c r="A659" s="5" t="s">
        <v>33</v>
      </c>
      <c r="B659" s="6" t="s">
        <v>33</v>
      </c>
      <c r="C659" s="7" t="s">
        <v>33</v>
      </c>
      <c r="D659" s="5" t="s">
        <v>33</v>
      </c>
      <c r="E659" s="5" t="s">
        <v>33</v>
      </c>
      <c r="F659" s="5" t="s">
        <v>33</v>
      </c>
      <c r="G659" s="5" t="s">
        <v>8359</v>
      </c>
      <c r="H659" s="5" t="s">
        <v>33</v>
      </c>
      <c r="I659" s="5" t="s">
        <v>33</v>
      </c>
      <c r="J659" s="5" t="s">
        <v>8359</v>
      </c>
      <c r="K659" s="5" t="s">
        <v>33</v>
      </c>
      <c r="L659" s="5" t="s">
        <v>33</v>
      </c>
      <c r="M659" s="5" t="s">
        <v>33</v>
      </c>
    </row>
    <row r="660" spans="1:13" ht="10.5" x14ac:dyDescent="0.4">
      <c r="A660" s="5" t="s">
        <v>33</v>
      </c>
      <c r="B660" s="6" t="s">
        <v>33</v>
      </c>
      <c r="C660" s="7" t="s">
        <v>33</v>
      </c>
      <c r="D660" s="5" t="s">
        <v>33</v>
      </c>
      <c r="E660" s="5" t="s">
        <v>33</v>
      </c>
      <c r="F660" s="5" t="s">
        <v>33</v>
      </c>
      <c r="G660" s="5" t="s">
        <v>8360</v>
      </c>
      <c r="H660" s="5" t="s">
        <v>33</v>
      </c>
      <c r="I660" s="5" t="s">
        <v>33</v>
      </c>
      <c r="J660" s="5" t="s">
        <v>8360</v>
      </c>
      <c r="K660" s="5" t="s">
        <v>33</v>
      </c>
      <c r="L660" s="5" t="s">
        <v>33</v>
      </c>
      <c r="M660" s="5" t="s">
        <v>33</v>
      </c>
    </row>
    <row r="661" spans="1:13" ht="10.5" x14ac:dyDescent="0.4">
      <c r="A661" s="5" t="s">
        <v>33</v>
      </c>
      <c r="B661" s="6" t="s">
        <v>33</v>
      </c>
      <c r="C661" s="7" t="s">
        <v>33</v>
      </c>
      <c r="D661" s="5" t="s">
        <v>33</v>
      </c>
      <c r="E661" s="5" t="s">
        <v>33</v>
      </c>
      <c r="F661" s="5" t="s">
        <v>33</v>
      </c>
      <c r="G661" s="5" t="s">
        <v>8361</v>
      </c>
      <c r="H661" s="5" t="s">
        <v>33</v>
      </c>
      <c r="I661" s="5" t="s">
        <v>33</v>
      </c>
      <c r="J661" s="5" t="s">
        <v>8361</v>
      </c>
      <c r="K661" s="5" t="s">
        <v>71</v>
      </c>
      <c r="L661" s="5" t="s">
        <v>33</v>
      </c>
      <c r="M661" s="5" t="s">
        <v>33</v>
      </c>
    </row>
    <row r="662" spans="1:13" ht="10.5" x14ac:dyDescent="0.4">
      <c r="A662" s="5" t="s">
        <v>33</v>
      </c>
      <c r="B662" s="6" t="s">
        <v>33</v>
      </c>
      <c r="C662" s="7" t="s">
        <v>33</v>
      </c>
      <c r="D662" s="5" t="s">
        <v>33</v>
      </c>
      <c r="E662" s="5" t="s">
        <v>33</v>
      </c>
      <c r="F662" s="5" t="s">
        <v>33</v>
      </c>
      <c r="G662" s="5" t="s">
        <v>8362</v>
      </c>
      <c r="H662" s="5" t="s">
        <v>33</v>
      </c>
      <c r="I662" s="5" t="s">
        <v>33</v>
      </c>
      <c r="J662" s="5" t="s">
        <v>8362</v>
      </c>
      <c r="K662" s="5" t="s">
        <v>33</v>
      </c>
      <c r="L662" s="5" t="s">
        <v>33</v>
      </c>
      <c r="M662" s="5" t="s">
        <v>33</v>
      </c>
    </row>
    <row r="663" spans="1:13" ht="10.5" x14ac:dyDescent="0.4">
      <c r="A663" s="5" t="s">
        <v>33</v>
      </c>
      <c r="B663" s="6" t="s">
        <v>33</v>
      </c>
      <c r="C663" s="7" t="s">
        <v>33</v>
      </c>
      <c r="D663" s="5" t="s">
        <v>33</v>
      </c>
      <c r="E663" s="5" t="s">
        <v>33</v>
      </c>
      <c r="F663" s="5" t="s">
        <v>33</v>
      </c>
      <c r="G663" s="5" t="s">
        <v>8363</v>
      </c>
      <c r="H663" s="5" t="s">
        <v>33</v>
      </c>
      <c r="I663" s="5" t="s">
        <v>33</v>
      </c>
      <c r="J663" s="5" t="s">
        <v>8363</v>
      </c>
      <c r="K663" s="5" t="s">
        <v>33</v>
      </c>
      <c r="L663" s="5" t="s">
        <v>33</v>
      </c>
      <c r="M663" s="5" t="s">
        <v>33</v>
      </c>
    </row>
    <row r="664" spans="1:13" ht="10.5" x14ac:dyDescent="0.4">
      <c r="A664" s="5" t="s">
        <v>33</v>
      </c>
      <c r="B664" s="6" t="s">
        <v>33</v>
      </c>
      <c r="C664" s="7" t="s">
        <v>33</v>
      </c>
      <c r="D664" s="5" t="s">
        <v>33</v>
      </c>
      <c r="E664" s="5" t="s">
        <v>33</v>
      </c>
      <c r="F664" s="5" t="s">
        <v>33</v>
      </c>
      <c r="G664" s="5" t="s">
        <v>8364</v>
      </c>
      <c r="H664" s="5" t="s">
        <v>33</v>
      </c>
      <c r="I664" s="5" t="s">
        <v>33</v>
      </c>
      <c r="J664" s="5" t="s">
        <v>8364</v>
      </c>
      <c r="K664" s="5" t="s">
        <v>33</v>
      </c>
      <c r="L664" s="5" t="s">
        <v>33</v>
      </c>
      <c r="M664" s="5" t="s">
        <v>33</v>
      </c>
    </row>
    <row r="665" spans="1:13" ht="10.5" x14ac:dyDescent="0.4">
      <c r="A665" s="5" t="s">
        <v>33</v>
      </c>
      <c r="B665" s="6" t="s">
        <v>33</v>
      </c>
      <c r="C665" s="7" t="s">
        <v>33</v>
      </c>
      <c r="D665" s="5" t="s">
        <v>33</v>
      </c>
      <c r="E665" s="5" t="s">
        <v>33</v>
      </c>
      <c r="F665" s="5" t="s">
        <v>33</v>
      </c>
      <c r="G665" s="5" t="s">
        <v>8365</v>
      </c>
      <c r="H665" s="5" t="s">
        <v>33</v>
      </c>
      <c r="I665" s="5" t="s">
        <v>33</v>
      </c>
      <c r="J665" s="5" t="s">
        <v>8365</v>
      </c>
      <c r="K665" s="5" t="s">
        <v>33</v>
      </c>
      <c r="L665" s="5" t="s">
        <v>33</v>
      </c>
      <c r="M665" s="5" t="s">
        <v>33</v>
      </c>
    </row>
    <row r="666" spans="1:13" ht="10.5" x14ac:dyDescent="0.4">
      <c r="A666" s="5" t="s">
        <v>33</v>
      </c>
      <c r="B666" s="6" t="s">
        <v>33</v>
      </c>
      <c r="C666" s="7" t="s">
        <v>33</v>
      </c>
      <c r="D666" s="5" t="s">
        <v>33</v>
      </c>
      <c r="E666" s="5" t="s">
        <v>33</v>
      </c>
      <c r="F666" s="5" t="s">
        <v>33</v>
      </c>
      <c r="G666" s="5" t="s">
        <v>8366</v>
      </c>
      <c r="H666" s="5" t="s">
        <v>33</v>
      </c>
      <c r="I666" s="5" t="s">
        <v>33</v>
      </c>
      <c r="J666" s="5" t="s">
        <v>8366</v>
      </c>
      <c r="K666" s="5" t="s">
        <v>33</v>
      </c>
      <c r="L666" s="5" t="s">
        <v>33</v>
      </c>
      <c r="M666" s="5" t="s">
        <v>33</v>
      </c>
    </row>
    <row r="667" spans="1:13" ht="10.5" x14ac:dyDescent="0.4">
      <c r="A667" s="5" t="s">
        <v>33</v>
      </c>
      <c r="B667" s="6" t="s">
        <v>33</v>
      </c>
      <c r="C667" s="7" t="s">
        <v>33</v>
      </c>
      <c r="D667" s="5" t="s">
        <v>33</v>
      </c>
      <c r="E667" s="5" t="s">
        <v>33</v>
      </c>
      <c r="F667" s="5" t="s">
        <v>33</v>
      </c>
      <c r="G667" s="5" t="s">
        <v>8367</v>
      </c>
      <c r="H667" s="5" t="s">
        <v>33</v>
      </c>
      <c r="I667" s="5" t="s">
        <v>33</v>
      </c>
      <c r="J667" s="5" t="s">
        <v>8367</v>
      </c>
      <c r="K667" s="5" t="s">
        <v>33</v>
      </c>
      <c r="L667" s="5" t="s">
        <v>33</v>
      </c>
      <c r="M667" s="5" t="s">
        <v>33</v>
      </c>
    </row>
    <row r="668" spans="1:13" ht="10.5" x14ac:dyDescent="0.4">
      <c r="A668" s="5" t="s">
        <v>33</v>
      </c>
      <c r="B668" s="6" t="s">
        <v>33</v>
      </c>
      <c r="C668" s="7" t="s">
        <v>33</v>
      </c>
      <c r="D668" s="5" t="s">
        <v>33</v>
      </c>
      <c r="E668" s="5" t="s">
        <v>33</v>
      </c>
      <c r="F668" s="5" t="s">
        <v>33</v>
      </c>
      <c r="G668" s="5" t="s">
        <v>8368</v>
      </c>
      <c r="H668" s="5" t="s">
        <v>33</v>
      </c>
      <c r="I668" s="5" t="s">
        <v>33</v>
      </c>
      <c r="J668" s="5" t="s">
        <v>8368</v>
      </c>
      <c r="K668" s="5" t="s">
        <v>33</v>
      </c>
      <c r="L668" s="5" t="s">
        <v>33</v>
      </c>
      <c r="M668" s="5" t="s">
        <v>33</v>
      </c>
    </row>
    <row r="669" spans="1:13" ht="10.5" x14ac:dyDescent="0.4">
      <c r="A669" s="5" t="s">
        <v>33</v>
      </c>
      <c r="B669" s="6" t="s">
        <v>33</v>
      </c>
      <c r="C669" s="7" t="s">
        <v>33</v>
      </c>
      <c r="D669" s="5" t="s">
        <v>33</v>
      </c>
      <c r="E669" s="5" t="s">
        <v>33</v>
      </c>
      <c r="F669" s="5" t="s">
        <v>33</v>
      </c>
      <c r="G669" s="5" t="s">
        <v>8369</v>
      </c>
      <c r="H669" s="5" t="s">
        <v>33</v>
      </c>
      <c r="I669" s="5" t="s">
        <v>33</v>
      </c>
      <c r="J669" s="5" t="s">
        <v>8369</v>
      </c>
      <c r="K669" s="5" t="s">
        <v>33</v>
      </c>
      <c r="L669" s="5" t="s">
        <v>33</v>
      </c>
      <c r="M669" s="5" t="s">
        <v>33</v>
      </c>
    </row>
    <row r="670" spans="1:13" ht="21" x14ac:dyDescent="0.4">
      <c r="A670" s="5" t="s">
        <v>33</v>
      </c>
      <c r="B670" s="6" t="s">
        <v>33</v>
      </c>
      <c r="C670" s="7" t="s">
        <v>33</v>
      </c>
      <c r="D670" s="5" t="s">
        <v>33</v>
      </c>
      <c r="E670" s="5" t="s">
        <v>33</v>
      </c>
      <c r="F670" s="5" t="s">
        <v>33</v>
      </c>
      <c r="G670" s="5" t="s">
        <v>8370</v>
      </c>
      <c r="H670" s="5" t="s">
        <v>33</v>
      </c>
      <c r="I670" s="5" t="s">
        <v>33</v>
      </c>
      <c r="J670" s="5" t="s">
        <v>8370</v>
      </c>
      <c r="K670" s="5" t="s">
        <v>3789</v>
      </c>
      <c r="L670" s="5" t="s">
        <v>33</v>
      </c>
      <c r="M670" s="5" t="s">
        <v>33</v>
      </c>
    </row>
    <row r="671" spans="1:13" ht="21" x14ac:dyDescent="0.4">
      <c r="A671" s="5" t="s">
        <v>33</v>
      </c>
      <c r="B671" s="6" t="s">
        <v>33</v>
      </c>
      <c r="C671" s="7" t="s">
        <v>33</v>
      </c>
      <c r="D671" s="5" t="s">
        <v>33</v>
      </c>
      <c r="E671" s="5" t="s">
        <v>33</v>
      </c>
      <c r="F671" s="5" t="s">
        <v>33</v>
      </c>
      <c r="G671" s="5" t="s">
        <v>8371</v>
      </c>
      <c r="H671" s="5" t="s">
        <v>33</v>
      </c>
      <c r="I671" s="5" t="s">
        <v>33</v>
      </c>
      <c r="J671" s="5" t="s">
        <v>8371</v>
      </c>
      <c r="K671" s="5" t="s">
        <v>33</v>
      </c>
      <c r="L671" s="5" t="s">
        <v>33</v>
      </c>
      <c r="M671" s="5" t="s">
        <v>33</v>
      </c>
    </row>
    <row r="672" spans="1:13" ht="21" x14ac:dyDescent="0.4">
      <c r="A672" s="5" t="s">
        <v>33</v>
      </c>
      <c r="B672" s="6" t="s">
        <v>33</v>
      </c>
      <c r="C672" s="7" t="s">
        <v>33</v>
      </c>
      <c r="D672" s="5" t="s">
        <v>33</v>
      </c>
      <c r="E672" s="5" t="s">
        <v>33</v>
      </c>
      <c r="F672" s="5" t="s">
        <v>33</v>
      </c>
      <c r="G672" s="5" t="s">
        <v>8372</v>
      </c>
      <c r="H672" s="5" t="s">
        <v>33</v>
      </c>
      <c r="I672" s="5" t="s">
        <v>33</v>
      </c>
      <c r="J672" s="5" t="s">
        <v>8372</v>
      </c>
      <c r="K672" s="5" t="s">
        <v>103</v>
      </c>
      <c r="L672" s="5" t="s">
        <v>33</v>
      </c>
      <c r="M672" s="5" t="s">
        <v>33</v>
      </c>
    </row>
    <row r="673" spans="1:13" ht="10.5" x14ac:dyDescent="0.4">
      <c r="A673" s="5" t="s">
        <v>33</v>
      </c>
      <c r="B673" s="6" t="s">
        <v>33</v>
      </c>
      <c r="C673" s="7" t="s">
        <v>33</v>
      </c>
      <c r="D673" s="5" t="s">
        <v>33</v>
      </c>
      <c r="E673" s="5" t="s">
        <v>33</v>
      </c>
      <c r="F673" s="5" t="s">
        <v>33</v>
      </c>
      <c r="G673" s="5" t="s">
        <v>8373</v>
      </c>
      <c r="H673" s="5" t="s">
        <v>33</v>
      </c>
      <c r="I673" s="5" t="s">
        <v>33</v>
      </c>
      <c r="J673" s="5" t="s">
        <v>8373</v>
      </c>
      <c r="K673" s="5" t="s">
        <v>71</v>
      </c>
      <c r="L673" s="5" t="s">
        <v>33</v>
      </c>
      <c r="M673" s="5" t="s">
        <v>33</v>
      </c>
    </row>
    <row r="674" spans="1:13" ht="10.5" x14ac:dyDescent="0.4">
      <c r="A674" s="5" t="s">
        <v>33</v>
      </c>
      <c r="B674" s="6" t="s">
        <v>33</v>
      </c>
      <c r="C674" s="7" t="s">
        <v>33</v>
      </c>
      <c r="D674" s="5" t="s">
        <v>33</v>
      </c>
      <c r="E674" s="5" t="s">
        <v>33</v>
      </c>
      <c r="F674" s="5" t="s">
        <v>33</v>
      </c>
      <c r="G674" s="5" t="s">
        <v>8374</v>
      </c>
      <c r="H674" s="5" t="s">
        <v>33</v>
      </c>
      <c r="I674" s="5" t="s">
        <v>33</v>
      </c>
      <c r="J674" s="5" t="s">
        <v>8374</v>
      </c>
      <c r="K674" s="5" t="s">
        <v>4185</v>
      </c>
      <c r="L674" s="5" t="s">
        <v>33</v>
      </c>
      <c r="M674" s="5" t="s">
        <v>33</v>
      </c>
    </row>
    <row r="675" spans="1:13" ht="10.5" x14ac:dyDescent="0.4">
      <c r="A675" s="5" t="s">
        <v>33</v>
      </c>
      <c r="B675" s="6" t="s">
        <v>33</v>
      </c>
      <c r="C675" s="7" t="s">
        <v>33</v>
      </c>
      <c r="D675" s="5" t="s">
        <v>33</v>
      </c>
      <c r="E675" s="5" t="s">
        <v>33</v>
      </c>
      <c r="F675" s="5" t="s">
        <v>33</v>
      </c>
      <c r="G675" s="5" t="s">
        <v>8375</v>
      </c>
      <c r="H675" s="5" t="s">
        <v>33</v>
      </c>
      <c r="I675" s="5" t="s">
        <v>33</v>
      </c>
      <c r="J675" s="5" t="s">
        <v>8375</v>
      </c>
      <c r="K675" s="5" t="s">
        <v>33</v>
      </c>
      <c r="L675" s="5" t="s">
        <v>33</v>
      </c>
      <c r="M675" s="5" t="s">
        <v>33</v>
      </c>
    </row>
    <row r="676" spans="1:13" ht="10.5" x14ac:dyDescent="0.4">
      <c r="A676" s="5" t="s">
        <v>33</v>
      </c>
      <c r="B676" s="6" t="s">
        <v>33</v>
      </c>
      <c r="C676" s="7" t="s">
        <v>33</v>
      </c>
      <c r="D676" s="5" t="s">
        <v>33</v>
      </c>
      <c r="E676" s="5" t="s">
        <v>33</v>
      </c>
      <c r="F676" s="5" t="s">
        <v>33</v>
      </c>
      <c r="G676" s="5" t="s">
        <v>8376</v>
      </c>
      <c r="H676" s="5" t="s">
        <v>33</v>
      </c>
      <c r="I676" s="5" t="s">
        <v>33</v>
      </c>
      <c r="J676" s="5" t="s">
        <v>8376</v>
      </c>
      <c r="K676" s="5" t="s">
        <v>33</v>
      </c>
      <c r="L676" s="5" t="s">
        <v>33</v>
      </c>
      <c r="M676" s="5" t="s">
        <v>33</v>
      </c>
    </row>
    <row r="677" spans="1:13" ht="10.5" x14ac:dyDescent="0.4">
      <c r="A677" s="5" t="s">
        <v>33</v>
      </c>
      <c r="B677" s="6" t="s">
        <v>33</v>
      </c>
      <c r="C677" s="7" t="s">
        <v>33</v>
      </c>
      <c r="D677" s="5" t="s">
        <v>33</v>
      </c>
      <c r="E677" s="5" t="s">
        <v>33</v>
      </c>
      <c r="F677" s="5" t="s">
        <v>33</v>
      </c>
      <c r="G677" s="5" t="s">
        <v>8377</v>
      </c>
      <c r="H677" s="5" t="s">
        <v>33</v>
      </c>
      <c r="I677" s="5" t="s">
        <v>33</v>
      </c>
      <c r="J677" s="5" t="s">
        <v>8377</v>
      </c>
      <c r="K677" s="5" t="s">
        <v>33</v>
      </c>
      <c r="L677" s="5" t="s">
        <v>33</v>
      </c>
      <c r="M677" s="5" t="s">
        <v>33</v>
      </c>
    </row>
    <row r="678" spans="1:13" ht="10.5" x14ac:dyDescent="0.4">
      <c r="A678" s="5" t="s">
        <v>33</v>
      </c>
      <c r="B678" s="6" t="s">
        <v>33</v>
      </c>
      <c r="C678" s="7" t="s">
        <v>33</v>
      </c>
      <c r="D678" s="5" t="s">
        <v>33</v>
      </c>
      <c r="E678" s="5" t="s">
        <v>33</v>
      </c>
      <c r="F678" s="5" t="s">
        <v>33</v>
      </c>
      <c r="G678" s="5" t="s">
        <v>8378</v>
      </c>
      <c r="H678" s="5" t="s">
        <v>33</v>
      </c>
      <c r="I678" s="5" t="s">
        <v>33</v>
      </c>
      <c r="J678" s="5" t="s">
        <v>8378</v>
      </c>
      <c r="K678" s="5" t="s">
        <v>33</v>
      </c>
      <c r="L678" s="5" t="s">
        <v>33</v>
      </c>
      <c r="M678" s="5" t="s">
        <v>33</v>
      </c>
    </row>
    <row r="679" spans="1:13" ht="10.5" x14ac:dyDescent="0.4">
      <c r="A679" s="5" t="s">
        <v>33</v>
      </c>
      <c r="B679" s="6" t="s">
        <v>33</v>
      </c>
      <c r="C679" s="7" t="s">
        <v>33</v>
      </c>
      <c r="D679" s="5" t="s">
        <v>33</v>
      </c>
      <c r="E679" s="5" t="s">
        <v>33</v>
      </c>
      <c r="F679" s="5" t="s">
        <v>33</v>
      </c>
      <c r="G679" s="5" t="s">
        <v>8379</v>
      </c>
      <c r="H679" s="5" t="s">
        <v>33</v>
      </c>
      <c r="I679" s="5" t="s">
        <v>33</v>
      </c>
      <c r="J679" s="5" t="s">
        <v>8379</v>
      </c>
      <c r="K679" s="5" t="s">
        <v>33</v>
      </c>
      <c r="L679" s="5" t="s">
        <v>33</v>
      </c>
      <c r="M679" s="5" t="s">
        <v>33</v>
      </c>
    </row>
    <row r="680" spans="1:13" ht="10.5" x14ac:dyDescent="0.4">
      <c r="A680" s="5" t="s">
        <v>33</v>
      </c>
      <c r="B680" s="6" t="s">
        <v>33</v>
      </c>
      <c r="C680" s="7" t="s">
        <v>33</v>
      </c>
      <c r="D680" s="5" t="s">
        <v>33</v>
      </c>
      <c r="E680" s="5" t="s">
        <v>33</v>
      </c>
      <c r="F680" s="5" t="s">
        <v>33</v>
      </c>
      <c r="G680" s="5" t="s">
        <v>8380</v>
      </c>
      <c r="H680" s="5" t="s">
        <v>33</v>
      </c>
      <c r="I680" s="5" t="s">
        <v>33</v>
      </c>
      <c r="J680" s="5" t="s">
        <v>8380</v>
      </c>
      <c r="K680" s="5" t="s">
        <v>33</v>
      </c>
      <c r="L680" s="5" t="s">
        <v>33</v>
      </c>
      <c r="M680" s="5" t="s">
        <v>33</v>
      </c>
    </row>
    <row r="681" spans="1:13" ht="10.5" x14ac:dyDescent="0.4">
      <c r="A681" s="5" t="s">
        <v>33</v>
      </c>
      <c r="B681" s="6" t="s">
        <v>33</v>
      </c>
      <c r="C681" s="7" t="s">
        <v>33</v>
      </c>
      <c r="D681" s="5" t="s">
        <v>33</v>
      </c>
      <c r="E681" s="5" t="s">
        <v>33</v>
      </c>
      <c r="F681" s="5" t="s">
        <v>33</v>
      </c>
      <c r="G681" s="5" t="s">
        <v>8381</v>
      </c>
      <c r="H681" s="5" t="s">
        <v>33</v>
      </c>
      <c r="I681" s="5" t="s">
        <v>33</v>
      </c>
      <c r="J681" s="5" t="s">
        <v>8381</v>
      </c>
      <c r="K681" s="5" t="s">
        <v>33</v>
      </c>
      <c r="L681" s="5" t="s">
        <v>33</v>
      </c>
      <c r="M681" s="5" t="s">
        <v>33</v>
      </c>
    </row>
    <row r="682" spans="1:13" ht="10.5" x14ac:dyDescent="0.4">
      <c r="A682" s="5" t="s">
        <v>33</v>
      </c>
      <c r="B682" s="6" t="s">
        <v>33</v>
      </c>
      <c r="C682" s="7" t="s">
        <v>33</v>
      </c>
      <c r="D682" s="5" t="s">
        <v>33</v>
      </c>
      <c r="E682" s="5" t="s">
        <v>33</v>
      </c>
      <c r="F682" s="5" t="s">
        <v>33</v>
      </c>
      <c r="G682" s="5" t="s">
        <v>8382</v>
      </c>
      <c r="H682" s="5" t="s">
        <v>33</v>
      </c>
      <c r="I682" s="5" t="s">
        <v>33</v>
      </c>
      <c r="J682" s="5" t="s">
        <v>8382</v>
      </c>
      <c r="K682" s="5" t="s">
        <v>71</v>
      </c>
      <c r="L682" s="5" t="s">
        <v>33</v>
      </c>
      <c r="M682" s="5" t="s">
        <v>33</v>
      </c>
    </row>
    <row r="683" spans="1:13" ht="21" x14ac:dyDescent="0.4">
      <c r="A683" s="5" t="s">
        <v>33</v>
      </c>
      <c r="B683" s="6" t="s">
        <v>33</v>
      </c>
      <c r="C683" s="7" t="s">
        <v>33</v>
      </c>
      <c r="D683" s="5" t="s">
        <v>33</v>
      </c>
      <c r="E683" s="5" t="s">
        <v>33</v>
      </c>
      <c r="F683" s="5" t="s">
        <v>33</v>
      </c>
      <c r="G683" s="5" t="s">
        <v>8383</v>
      </c>
      <c r="H683" s="5" t="s">
        <v>33</v>
      </c>
      <c r="I683" s="5" t="s">
        <v>33</v>
      </c>
      <c r="J683" s="5" t="s">
        <v>8384</v>
      </c>
      <c r="K683" s="5" t="s">
        <v>8385</v>
      </c>
      <c r="L683" s="5" t="s">
        <v>33</v>
      </c>
      <c r="M683" s="5" t="s">
        <v>33</v>
      </c>
    </row>
    <row r="684" spans="1:13" ht="10.5" x14ac:dyDescent="0.4">
      <c r="A684" s="5" t="s">
        <v>33</v>
      </c>
      <c r="B684" s="6" t="s">
        <v>33</v>
      </c>
      <c r="C684" s="7" t="s">
        <v>33</v>
      </c>
      <c r="D684" s="5" t="s">
        <v>33</v>
      </c>
      <c r="E684" s="5" t="s">
        <v>33</v>
      </c>
      <c r="F684" s="5" t="s">
        <v>33</v>
      </c>
      <c r="G684" s="5" t="s">
        <v>8386</v>
      </c>
      <c r="H684" s="5" t="s">
        <v>33</v>
      </c>
      <c r="I684" s="5" t="s">
        <v>33</v>
      </c>
      <c r="J684" s="5" t="s">
        <v>33</v>
      </c>
      <c r="K684" s="5" t="s">
        <v>33</v>
      </c>
      <c r="L684" s="5" t="s">
        <v>33</v>
      </c>
      <c r="M684" s="5" t="s">
        <v>33</v>
      </c>
    </row>
    <row r="685" spans="1:13" ht="10.5" x14ac:dyDescent="0.4">
      <c r="A685" s="5" t="s">
        <v>33</v>
      </c>
      <c r="B685" s="6" t="s">
        <v>33</v>
      </c>
      <c r="C685" s="7" t="s">
        <v>33</v>
      </c>
      <c r="D685" s="5" t="s">
        <v>33</v>
      </c>
      <c r="E685" s="5" t="s">
        <v>33</v>
      </c>
      <c r="F685" s="5" t="s">
        <v>33</v>
      </c>
      <c r="G685" s="5" t="s">
        <v>8387</v>
      </c>
      <c r="H685" s="5" t="s">
        <v>33</v>
      </c>
      <c r="I685" s="5" t="s">
        <v>33</v>
      </c>
      <c r="J685" s="5" t="s">
        <v>33</v>
      </c>
      <c r="K685" s="5" t="s">
        <v>33</v>
      </c>
      <c r="L685" s="5" t="s">
        <v>33</v>
      </c>
      <c r="M685" s="5" t="s">
        <v>33</v>
      </c>
    </row>
    <row r="686" spans="1:13" ht="10.5" x14ac:dyDescent="0.4">
      <c r="A686" s="5" t="s">
        <v>33</v>
      </c>
      <c r="B686" s="6" t="s">
        <v>33</v>
      </c>
      <c r="C686" s="7" t="s">
        <v>33</v>
      </c>
      <c r="D686" s="5" t="s">
        <v>33</v>
      </c>
      <c r="E686" s="5" t="s">
        <v>33</v>
      </c>
      <c r="F686" s="5" t="s">
        <v>33</v>
      </c>
      <c r="G686" s="5" t="s">
        <v>8388</v>
      </c>
      <c r="H686" s="5" t="s">
        <v>33</v>
      </c>
      <c r="I686" s="5" t="s">
        <v>33</v>
      </c>
      <c r="J686" s="5" t="s">
        <v>33</v>
      </c>
      <c r="K686" s="5" t="s">
        <v>33</v>
      </c>
      <c r="L686" s="5" t="s">
        <v>33</v>
      </c>
      <c r="M686" s="5" t="s">
        <v>33</v>
      </c>
    </row>
    <row r="687" spans="1:13" ht="10.5" x14ac:dyDescent="0.4">
      <c r="A687" s="5" t="s">
        <v>33</v>
      </c>
      <c r="B687" s="6" t="s">
        <v>33</v>
      </c>
      <c r="C687" s="7" t="s">
        <v>33</v>
      </c>
      <c r="D687" s="5" t="s">
        <v>33</v>
      </c>
      <c r="E687" s="5" t="s">
        <v>33</v>
      </c>
      <c r="F687" s="5" t="s">
        <v>33</v>
      </c>
      <c r="G687" s="5" t="s">
        <v>8383</v>
      </c>
      <c r="H687" s="5" t="s">
        <v>33</v>
      </c>
      <c r="I687" s="5" t="s">
        <v>33</v>
      </c>
      <c r="J687" s="5" t="s">
        <v>8389</v>
      </c>
      <c r="K687" s="5" t="s">
        <v>71</v>
      </c>
      <c r="L687" s="5" t="s">
        <v>33</v>
      </c>
      <c r="M687" s="5" t="s">
        <v>33</v>
      </c>
    </row>
    <row r="688" spans="1:13" ht="10.5" x14ac:dyDescent="0.4">
      <c r="A688" s="5" t="s">
        <v>33</v>
      </c>
      <c r="B688" s="6" t="s">
        <v>33</v>
      </c>
      <c r="C688" s="7" t="s">
        <v>33</v>
      </c>
      <c r="D688" s="5" t="s">
        <v>33</v>
      </c>
      <c r="E688" s="5" t="s">
        <v>33</v>
      </c>
      <c r="F688" s="5" t="s">
        <v>33</v>
      </c>
      <c r="G688" s="5" t="s">
        <v>8386</v>
      </c>
      <c r="H688" s="5" t="s">
        <v>33</v>
      </c>
      <c r="I688" s="5" t="s">
        <v>33</v>
      </c>
      <c r="J688" s="5" t="s">
        <v>33</v>
      </c>
      <c r="K688" s="5" t="s">
        <v>33</v>
      </c>
      <c r="L688" s="5" t="s">
        <v>33</v>
      </c>
      <c r="M688" s="5" t="s">
        <v>33</v>
      </c>
    </row>
    <row r="689" spans="1:13" ht="10.5" x14ac:dyDescent="0.4">
      <c r="A689" s="5" t="s">
        <v>33</v>
      </c>
      <c r="B689" s="6" t="s">
        <v>33</v>
      </c>
      <c r="C689" s="7" t="s">
        <v>33</v>
      </c>
      <c r="D689" s="5" t="s">
        <v>33</v>
      </c>
      <c r="E689" s="5" t="s">
        <v>33</v>
      </c>
      <c r="F689" s="5" t="s">
        <v>33</v>
      </c>
      <c r="G689" s="5" t="s">
        <v>8387</v>
      </c>
      <c r="H689" s="5" t="s">
        <v>33</v>
      </c>
      <c r="I689" s="5" t="s">
        <v>33</v>
      </c>
      <c r="J689" s="5" t="s">
        <v>33</v>
      </c>
      <c r="K689" s="5" t="s">
        <v>33</v>
      </c>
      <c r="L689" s="5" t="s">
        <v>33</v>
      </c>
      <c r="M689" s="5" t="s">
        <v>33</v>
      </c>
    </row>
    <row r="690" spans="1:13" ht="10.5" x14ac:dyDescent="0.4">
      <c r="A690" s="5" t="s">
        <v>33</v>
      </c>
      <c r="B690" s="6" t="s">
        <v>33</v>
      </c>
      <c r="C690" s="7" t="s">
        <v>33</v>
      </c>
      <c r="D690" s="5" t="s">
        <v>33</v>
      </c>
      <c r="E690" s="5" t="s">
        <v>33</v>
      </c>
      <c r="F690" s="5" t="s">
        <v>33</v>
      </c>
      <c r="G690" s="5" t="s">
        <v>8388</v>
      </c>
      <c r="H690" s="5" t="s">
        <v>33</v>
      </c>
      <c r="I690" s="5" t="s">
        <v>33</v>
      </c>
      <c r="J690" s="5" t="s">
        <v>33</v>
      </c>
      <c r="K690" s="5" t="s">
        <v>33</v>
      </c>
      <c r="L690" s="5" t="s">
        <v>33</v>
      </c>
      <c r="M690" s="5" t="s">
        <v>33</v>
      </c>
    </row>
    <row r="691" spans="1:13" ht="10.5" x14ac:dyDescent="0.4">
      <c r="A691" s="5" t="s">
        <v>33</v>
      </c>
      <c r="B691" s="6" t="s">
        <v>33</v>
      </c>
      <c r="C691" s="7" t="s">
        <v>33</v>
      </c>
      <c r="D691" s="5" t="s">
        <v>33</v>
      </c>
      <c r="E691" s="5" t="s">
        <v>33</v>
      </c>
      <c r="F691" s="5" t="s">
        <v>33</v>
      </c>
      <c r="G691" s="5" t="s">
        <v>8390</v>
      </c>
      <c r="H691" s="5" t="s">
        <v>33</v>
      </c>
      <c r="I691" s="5" t="s">
        <v>33</v>
      </c>
      <c r="J691" s="5" t="s">
        <v>8390</v>
      </c>
      <c r="K691" s="5" t="s">
        <v>33</v>
      </c>
      <c r="L691" s="5" t="s">
        <v>33</v>
      </c>
      <c r="M691" s="5" t="s">
        <v>33</v>
      </c>
    </row>
    <row r="692" spans="1:13" ht="10.5" x14ac:dyDescent="0.4">
      <c r="A692" s="5" t="s">
        <v>33</v>
      </c>
      <c r="B692" s="6" t="s">
        <v>33</v>
      </c>
      <c r="C692" s="7" t="s">
        <v>33</v>
      </c>
      <c r="D692" s="5" t="s">
        <v>33</v>
      </c>
      <c r="E692" s="5" t="s">
        <v>33</v>
      </c>
      <c r="F692" s="5" t="s">
        <v>33</v>
      </c>
      <c r="G692" s="5" t="s">
        <v>8391</v>
      </c>
      <c r="H692" s="5" t="s">
        <v>33</v>
      </c>
      <c r="I692" s="5" t="s">
        <v>33</v>
      </c>
      <c r="J692" s="5" t="s">
        <v>8391</v>
      </c>
      <c r="K692" s="5" t="s">
        <v>33</v>
      </c>
      <c r="L692" s="5" t="s">
        <v>33</v>
      </c>
      <c r="M692" s="5" t="s">
        <v>33</v>
      </c>
    </row>
    <row r="693" spans="1:13" ht="10.5" x14ac:dyDescent="0.4">
      <c r="A693" s="5" t="s">
        <v>33</v>
      </c>
      <c r="B693" s="6" t="s">
        <v>33</v>
      </c>
      <c r="C693" s="7" t="s">
        <v>33</v>
      </c>
      <c r="D693" s="5" t="s">
        <v>33</v>
      </c>
      <c r="E693" s="5" t="s">
        <v>33</v>
      </c>
      <c r="F693" s="5" t="s">
        <v>33</v>
      </c>
      <c r="G693" s="5" t="s">
        <v>8392</v>
      </c>
      <c r="H693" s="5" t="s">
        <v>33</v>
      </c>
      <c r="I693" s="5" t="s">
        <v>33</v>
      </c>
      <c r="J693" s="5" t="s">
        <v>8392</v>
      </c>
      <c r="K693" s="5" t="s">
        <v>4185</v>
      </c>
      <c r="L693" s="5" t="s">
        <v>33</v>
      </c>
      <c r="M693" s="5" t="s">
        <v>33</v>
      </c>
    </row>
    <row r="694" spans="1:13" ht="10.5" x14ac:dyDescent="0.4">
      <c r="A694" s="5" t="s">
        <v>33</v>
      </c>
      <c r="B694" s="6" t="s">
        <v>33</v>
      </c>
      <c r="C694" s="7" t="s">
        <v>33</v>
      </c>
      <c r="D694" s="5" t="s">
        <v>33</v>
      </c>
      <c r="E694" s="5" t="s">
        <v>33</v>
      </c>
      <c r="F694" s="5" t="s">
        <v>33</v>
      </c>
      <c r="G694" s="5" t="s">
        <v>8393</v>
      </c>
      <c r="H694" s="5" t="s">
        <v>33</v>
      </c>
      <c r="I694" s="5" t="s">
        <v>33</v>
      </c>
      <c r="J694" s="5" t="s">
        <v>8394</v>
      </c>
      <c r="K694" s="5" t="s">
        <v>71</v>
      </c>
      <c r="L694" s="5" t="s">
        <v>33</v>
      </c>
      <c r="M694" s="5" t="s">
        <v>33</v>
      </c>
    </row>
    <row r="695" spans="1:13" ht="21" x14ac:dyDescent="0.4">
      <c r="A695" s="5" t="s">
        <v>33</v>
      </c>
      <c r="B695" s="6" t="s">
        <v>33</v>
      </c>
      <c r="C695" s="7" t="s">
        <v>33</v>
      </c>
      <c r="D695" s="5" t="s">
        <v>33</v>
      </c>
      <c r="E695" s="5" t="s">
        <v>33</v>
      </c>
      <c r="F695" s="5" t="s">
        <v>33</v>
      </c>
      <c r="G695" s="5" t="s">
        <v>8395</v>
      </c>
      <c r="H695" s="5" t="s">
        <v>33</v>
      </c>
      <c r="I695" s="5" t="s">
        <v>33</v>
      </c>
      <c r="J695" s="5" t="s">
        <v>8396</v>
      </c>
      <c r="K695" s="5" t="s">
        <v>103</v>
      </c>
      <c r="L695" s="5" t="s">
        <v>33</v>
      </c>
      <c r="M695" s="5" t="s">
        <v>33</v>
      </c>
    </row>
    <row r="696" spans="1:13" ht="10.5" x14ac:dyDescent="0.4">
      <c r="A696" s="5" t="s">
        <v>33</v>
      </c>
      <c r="B696" s="6" t="s">
        <v>33</v>
      </c>
      <c r="C696" s="7">
        <v>7</v>
      </c>
      <c r="D696" s="5" t="s">
        <v>1838</v>
      </c>
      <c r="E696" s="5" t="s">
        <v>35</v>
      </c>
      <c r="F696" s="5" t="s">
        <v>8397</v>
      </c>
      <c r="G696" s="5" t="s">
        <v>8398</v>
      </c>
      <c r="H696" s="5" t="s">
        <v>33</v>
      </c>
      <c r="I696" s="5" t="s">
        <v>1838</v>
      </c>
      <c r="J696" s="5" t="s">
        <v>8399</v>
      </c>
      <c r="K696" s="5" t="s">
        <v>71</v>
      </c>
      <c r="L696" s="5" t="s">
        <v>33</v>
      </c>
      <c r="M696" s="5" t="s">
        <v>33</v>
      </c>
    </row>
    <row r="697" spans="1:13" ht="10.5" x14ac:dyDescent="0.4">
      <c r="A697" s="5" t="s">
        <v>33</v>
      </c>
      <c r="B697" s="6" t="s">
        <v>33</v>
      </c>
      <c r="C697" s="7" t="s">
        <v>33</v>
      </c>
      <c r="D697" s="5" t="s">
        <v>33</v>
      </c>
      <c r="E697" s="5" t="s">
        <v>33</v>
      </c>
      <c r="F697" s="5" t="s">
        <v>33</v>
      </c>
      <c r="G697" s="5" t="s">
        <v>8400</v>
      </c>
      <c r="H697" s="5" t="s">
        <v>33</v>
      </c>
      <c r="I697" s="5" t="s">
        <v>33</v>
      </c>
      <c r="J697" s="5" t="s">
        <v>8401</v>
      </c>
      <c r="K697" s="5" t="s">
        <v>33</v>
      </c>
      <c r="L697" s="5" t="s">
        <v>33</v>
      </c>
      <c r="M697" s="5" t="s">
        <v>33</v>
      </c>
    </row>
    <row r="698" spans="1:13" ht="10.5" x14ac:dyDescent="0.4">
      <c r="A698" s="5" t="s">
        <v>33</v>
      </c>
      <c r="B698" s="6" t="s">
        <v>33</v>
      </c>
      <c r="C698" s="7" t="s">
        <v>33</v>
      </c>
      <c r="D698" s="5" t="s">
        <v>33</v>
      </c>
      <c r="E698" s="5" t="s">
        <v>33</v>
      </c>
      <c r="F698" s="5" t="s">
        <v>33</v>
      </c>
      <c r="G698" s="5" t="s">
        <v>8402</v>
      </c>
      <c r="H698" s="5" t="s">
        <v>33</v>
      </c>
      <c r="I698" s="5" t="s">
        <v>33</v>
      </c>
      <c r="J698" s="5" t="s">
        <v>33</v>
      </c>
      <c r="K698" s="5" t="s">
        <v>33</v>
      </c>
      <c r="L698" s="5" t="s">
        <v>33</v>
      </c>
      <c r="M698" s="5" t="s">
        <v>33</v>
      </c>
    </row>
    <row r="699" spans="1:13" ht="10.5" x14ac:dyDescent="0.4">
      <c r="A699" s="5" t="s">
        <v>33</v>
      </c>
      <c r="B699" s="6" t="s">
        <v>33</v>
      </c>
      <c r="C699" s="7" t="s">
        <v>33</v>
      </c>
      <c r="D699" s="5" t="s">
        <v>33</v>
      </c>
      <c r="E699" s="5" t="s">
        <v>43</v>
      </c>
      <c r="F699" s="5" t="s">
        <v>1767</v>
      </c>
      <c r="G699" s="5" t="s">
        <v>8403</v>
      </c>
      <c r="H699" s="5" t="s">
        <v>33</v>
      </c>
      <c r="I699" s="5" t="s">
        <v>33</v>
      </c>
      <c r="J699" s="5" t="s">
        <v>8403</v>
      </c>
      <c r="K699" s="5" t="s">
        <v>33</v>
      </c>
      <c r="L699" s="5" t="s">
        <v>33</v>
      </c>
      <c r="M699" s="5" t="s">
        <v>33</v>
      </c>
    </row>
    <row r="700" spans="1:13" ht="21" x14ac:dyDescent="0.4">
      <c r="A700" s="5" t="s">
        <v>33</v>
      </c>
      <c r="B700" s="6" t="s">
        <v>33</v>
      </c>
      <c r="C700" s="7" t="s">
        <v>33</v>
      </c>
      <c r="D700" s="5" t="s">
        <v>33</v>
      </c>
      <c r="E700" s="5" t="s">
        <v>33</v>
      </c>
      <c r="F700" s="5" t="s">
        <v>33</v>
      </c>
      <c r="G700" s="5" t="s">
        <v>8404</v>
      </c>
      <c r="H700" s="5" t="s">
        <v>33</v>
      </c>
      <c r="I700" s="5" t="s">
        <v>33</v>
      </c>
      <c r="J700" s="5" t="s">
        <v>8405</v>
      </c>
      <c r="K700" s="5" t="s">
        <v>7756</v>
      </c>
      <c r="L700" s="5" t="s">
        <v>33</v>
      </c>
      <c r="M700" s="5" t="s">
        <v>33</v>
      </c>
    </row>
    <row r="701" spans="1:13" ht="21" x14ac:dyDescent="0.4">
      <c r="A701" s="5" t="s">
        <v>33</v>
      </c>
      <c r="B701" s="6" t="s">
        <v>33</v>
      </c>
      <c r="C701" s="7" t="s">
        <v>33</v>
      </c>
      <c r="D701" s="5" t="s">
        <v>33</v>
      </c>
      <c r="E701" s="5" t="s">
        <v>33</v>
      </c>
      <c r="F701" s="5" t="s">
        <v>33</v>
      </c>
      <c r="G701" s="5" t="s">
        <v>5014</v>
      </c>
      <c r="H701" s="5" t="s">
        <v>33</v>
      </c>
      <c r="I701" s="5" t="s">
        <v>33</v>
      </c>
      <c r="J701" s="5" t="s">
        <v>5014</v>
      </c>
      <c r="K701" s="5" t="s">
        <v>7756</v>
      </c>
      <c r="L701" s="5" t="s">
        <v>33</v>
      </c>
      <c r="M701" s="5" t="s">
        <v>33</v>
      </c>
    </row>
    <row r="702" spans="1:13" ht="10.5" x14ac:dyDescent="0.4">
      <c r="A702" s="5" t="s">
        <v>33</v>
      </c>
      <c r="B702" s="6" t="s">
        <v>33</v>
      </c>
      <c r="C702" s="7" t="s">
        <v>33</v>
      </c>
      <c r="D702" s="5" t="s">
        <v>33</v>
      </c>
      <c r="E702" s="5" t="s">
        <v>49</v>
      </c>
      <c r="F702" s="5" t="s">
        <v>8406</v>
      </c>
      <c r="G702" s="5" t="s">
        <v>8407</v>
      </c>
      <c r="H702" s="5" t="s">
        <v>33</v>
      </c>
      <c r="I702" s="5" t="s">
        <v>33</v>
      </c>
      <c r="J702" s="5" t="s">
        <v>8407</v>
      </c>
      <c r="K702" s="5" t="s">
        <v>71</v>
      </c>
      <c r="L702" s="5" t="s">
        <v>33</v>
      </c>
      <c r="M702" s="5" t="s">
        <v>33</v>
      </c>
    </row>
    <row r="703" spans="1:13" ht="10.5" x14ac:dyDescent="0.4">
      <c r="A703" s="5" t="s">
        <v>33</v>
      </c>
      <c r="B703" s="6" t="s">
        <v>33</v>
      </c>
      <c r="C703" s="7" t="s">
        <v>33</v>
      </c>
      <c r="D703" s="5" t="s">
        <v>33</v>
      </c>
      <c r="E703" s="5" t="s">
        <v>33</v>
      </c>
      <c r="F703" s="5" t="s">
        <v>33</v>
      </c>
      <c r="G703" s="5" t="s">
        <v>8408</v>
      </c>
      <c r="H703" s="5" t="s">
        <v>33</v>
      </c>
      <c r="I703" s="5" t="s">
        <v>33</v>
      </c>
      <c r="J703" s="5" t="s">
        <v>8408</v>
      </c>
      <c r="K703" s="5" t="s">
        <v>33</v>
      </c>
      <c r="L703" s="5" t="s">
        <v>33</v>
      </c>
      <c r="M703" s="5" t="s">
        <v>33</v>
      </c>
    </row>
    <row r="704" spans="1:13" ht="31.5" x14ac:dyDescent="0.4">
      <c r="A704" s="5" t="s">
        <v>33</v>
      </c>
      <c r="B704" s="6" t="s">
        <v>33</v>
      </c>
      <c r="C704" s="7" t="s">
        <v>33</v>
      </c>
      <c r="D704" s="5" t="s">
        <v>33</v>
      </c>
      <c r="E704" s="5" t="s">
        <v>55</v>
      </c>
      <c r="F704" s="5" t="s">
        <v>8409</v>
      </c>
      <c r="G704" s="5" t="s">
        <v>8409</v>
      </c>
      <c r="H704" s="5" t="s">
        <v>33</v>
      </c>
      <c r="I704" s="5" t="s">
        <v>33</v>
      </c>
      <c r="J704" s="5" t="s">
        <v>8409</v>
      </c>
      <c r="K704" s="5" t="s">
        <v>8126</v>
      </c>
      <c r="L704" s="5" t="s">
        <v>33</v>
      </c>
      <c r="M704" s="5" t="s">
        <v>33</v>
      </c>
    </row>
    <row r="705" spans="1:13" ht="10.5" x14ac:dyDescent="0.4">
      <c r="A705" s="5" t="s">
        <v>33</v>
      </c>
      <c r="B705" s="6" t="s">
        <v>33</v>
      </c>
      <c r="C705" s="7" t="s">
        <v>33</v>
      </c>
      <c r="D705" s="5" t="s">
        <v>33</v>
      </c>
      <c r="E705" s="5" t="s">
        <v>33</v>
      </c>
      <c r="F705" s="5" t="s">
        <v>33</v>
      </c>
      <c r="G705" s="5" t="s">
        <v>8410</v>
      </c>
      <c r="H705" s="5" t="s">
        <v>33</v>
      </c>
      <c r="I705" s="5" t="s">
        <v>33</v>
      </c>
      <c r="J705" s="5" t="s">
        <v>8410</v>
      </c>
      <c r="K705" s="5" t="s">
        <v>71</v>
      </c>
      <c r="L705" s="5" t="s">
        <v>33</v>
      </c>
      <c r="M705" s="5" t="s">
        <v>33</v>
      </c>
    </row>
    <row r="706" spans="1:13" ht="21" x14ac:dyDescent="0.4">
      <c r="A706" s="5" t="s">
        <v>33</v>
      </c>
      <c r="B706" s="6" t="s">
        <v>33</v>
      </c>
      <c r="C706" s="7" t="s">
        <v>33</v>
      </c>
      <c r="D706" s="5" t="s">
        <v>33</v>
      </c>
      <c r="E706" s="5" t="s">
        <v>83</v>
      </c>
      <c r="F706" s="5" t="s">
        <v>8411</v>
      </c>
      <c r="G706" s="5" t="s">
        <v>8412</v>
      </c>
      <c r="H706" s="5" t="s">
        <v>33</v>
      </c>
      <c r="I706" s="5" t="s">
        <v>33</v>
      </c>
      <c r="J706" s="5" t="s">
        <v>8412</v>
      </c>
      <c r="K706" s="5" t="s">
        <v>33</v>
      </c>
      <c r="L706" s="5" t="s">
        <v>33</v>
      </c>
      <c r="M706" s="5" t="s">
        <v>33</v>
      </c>
    </row>
    <row r="707" spans="1:13" ht="21" x14ac:dyDescent="0.4">
      <c r="A707" s="5" t="s">
        <v>33</v>
      </c>
      <c r="B707" s="6" t="s">
        <v>33</v>
      </c>
      <c r="C707" s="7" t="s">
        <v>33</v>
      </c>
      <c r="D707" s="5" t="s">
        <v>33</v>
      </c>
      <c r="E707" s="5" t="s">
        <v>88</v>
      </c>
      <c r="F707" s="5" t="s">
        <v>8413</v>
      </c>
      <c r="G707" s="5" t="s">
        <v>8414</v>
      </c>
      <c r="H707" s="5" t="s">
        <v>33</v>
      </c>
      <c r="I707" s="5" t="s">
        <v>33</v>
      </c>
      <c r="J707" s="5" t="s">
        <v>8415</v>
      </c>
      <c r="K707" s="5" t="s">
        <v>33</v>
      </c>
      <c r="L707" s="5" t="s">
        <v>33</v>
      </c>
      <c r="M707" s="5" t="s">
        <v>33</v>
      </c>
    </row>
    <row r="708" spans="1:13" ht="21" x14ac:dyDescent="0.4">
      <c r="A708" s="5" t="s">
        <v>33</v>
      </c>
      <c r="B708" s="6" t="s">
        <v>33</v>
      </c>
      <c r="C708" s="7" t="s">
        <v>33</v>
      </c>
      <c r="D708" s="5" t="s">
        <v>33</v>
      </c>
      <c r="E708" s="5" t="s">
        <v>92</v>
      </c>
      <c r="F708" s="5" t="s">
        <v>8416</v>
      </c>
      <c r="G708" s="5" t="s">
        <v>8417</v>
      </c>
      <c r="H708" s="5" t="s">
        <v>33</v>
      </c>
      <c r="I708" s="5" t="s">
        <v>33</v>
      </c>
      <c r="J708" s="5" t="s">
        <v>8418</v>
      </c>
      <c r="K708" s="5" t="s">
        <v>33</v>
      </c>
      <c r="L708" s="5" t="s">
        <v>33</v>
      </c>
      <c r="M708" s="5" t="s">
        <v>33</v>
      </c>
    </row>
    <row r="709" spans="1:13" ht="21" x14ac:dyDescent="0.4">
      <c r="A709" s="5" t="s">
        <v>33</v>
      </c>
      <c r="B709" s="6" t="s">
        <v>33</v>
      </c>
      <c r="C709" s="7">
        <v>8</v>
      </c>
      <c r="D709" s="5" t="s">
        <v>8419</v>
      </c>
      <c r="E709" s="5" t="s">
        <v>33</v>
      </c>
      <c r="F709" s="5" t="s">
        <v>8420</v>
      </c>
      <c r="G709" s="5" t="s">
        <v>8421</v>
      </c>
      <c r="H709" s="5" t="s">
        <v>33</v>
      </c>
      <c r="I709" s="5" t="s">
        <v>8419</v>
      </c>
      <c r="J709" s="5" t="s">
        <v>8422</v>
      </c>
      <c r="K709" s="5" t="s">
        <v>33</v>
      </c>
      <c r="L709" s="5" t="s">
        <v>33</v>
      </c>
      <c r="M709" s="5" t="s">
        <v>33</v>
      </c>
    </row>
    <row r="710" spans="1:13" ht="10.5" x14ac:dyDescent="0.4">
      <c r="A710" s="5" t="s">
        <v>33</v>
      </c>
      <c r="B710" s="6" t="s">
        <v>33</v>
      </c>
      <c r="C710" s="7" t="s">
        <v>33</v>
      </c>
      <c r="D710" s="5" t="s">
        <v>33</v>
      </c>
      <c r="E710" s="5" t="s">
        <v>33</v>
      </c>
      <c r="F710" s="5" t="s">
        <v>33</v>
      </c>
      <c r="G710" s="5" t="s">
        <v>8423</v>
      </c>
      <c r="H710" s="5" t="s">
        <v>33</v>
      </c>
      <c r="I710" s="5" t="s">
        <v>33</v>
      </c>
      <c r="J710" s="5" t="s">
        <v>8423</v>
      </c>
      <c r="K710" s="5" t="s">
        <v>47</v>
      </c>
      <c r="L710" s="5" t="s">
        <v>33</v>
      </c>
      <c r="M710" s="5" t="s">
        <v>33</v>
      </c>
    </row>
    <row r="711" spans="1:13" ht="10.5" x14ac:dyDescent="0.4">
      <c r="A711" s="5" t="s">
        <v>33</v>
      </c>
      <c r="B711" s="6" t="s">
        <v>33</v>
      </c>
      <c r="C711" s="7" t="s">
        <v>33</v>
      </c>
      <c r="D711" s="5" t="s">
        <v>33</v>
      </c>
      <c r="E711" s="5" t="s">
        <v>33</v>
      </c>
      <c r="F711" s="5" t="s">
        <v>33</v>
      </c>
      <c r="G711" s="5" t="s">
        <v>8424</v>
      </c>
      <c r="H711" s="5" t="s">
        <v>33</v>
      </c>
      <c r="I711" s="5" t="s">
        <v>33</v>
      </c>
      <c r="J711" s="5" t="s">
        <v>8424</v>
      </c>
      <c r="K711" s="5" t="s">
        <v>270</v>
      </c>
      <c r="L711" s="5" t="s">
        <v>33</v>
      </c>
      <c r="M711" s="5" t="s">
        <v>33</v>
      </c>
    </row>
    <row r="712" spans="1:13" ht="10.5" x14ac:dyDescent="0.4">
      <c r="A712" s="5" t="s">
        <v>33</v>
      </c>
      <c r="B712" s="6" t="s">
        <v>33</v>
      </c>
      <c r="C712" s="7" t="s">
        <v>33</v>
      </c>
      <c r="D712" s="5" t="s">
        <v>33</v>
      </c>
      <c r="E712" s="5" t="s">
        <v>33</v>
      </c>
      <c r="F712" s="5" t="s">
        <v>33</v>
      </c>
      <c r="G712" s="5" t="s">
        <v>8425</v>
      </c>
      <c r="H712" s="5" t="s">
        <v>33</v>
      </c>
      <c r="I712" s="5" t="s">
        <v>33</v>
      </c>
      <c r="J712" s="5" t="s">
        <v>8425</v>
      </c>
      <c r="K712" s="5" t="s">
        <v>47</v>
      </c>
      <c r="L712" s="5" t="s">
        <v>33</v>
      </c>
      <c r="M712" s="5" t="s">
        <v>33</v>
      </c>
    </row>
    <row r="713" spans="1:13" ht="10.5" x14ac:dyDescent="0.4">
      <c r="A713" s="5" t="s">
        <v>33</v>
      </c>
      <c r="B713" s="6" t="s">
        <v>33</v>
      </c>
      <c r="C713" s="7" t="s">
        <v>33</v>
      </c>
      <c r="D713" s="5" t="s">
        <v>33</v>
      </c>
      <c r="E713" s="5" t="s">
        <v>33</v>
      </c>
      <c r="F713" s="5" t="s">
        <v>33</v>
      </c>
      <c r="G713" s="5" t="s">
        <v>8426</v>
      </c>
      <c r="H713" s="5" t="s">
        <v>33</v>
      </c>
      <c r="I713" s="5" t="s">
        <v>33</v>
      </c>
      <c r="J713" s="5" t="s">
        <v>8426</v>
      </c>
      <c r="K713" s="5" t="s">
        <v>71</v>
      </c>
      <c r="L713" s="5" t="s">
        <v>33</v>
      </c>
      <c r="M713" s="5" t="s">
        <v>33</v>
      </c>
    </row>
    <row r="714" spans="1:13" ht="10.5" x14ac:dyDescent="0.4">
      <c r="A714" s="5" t="s">
        <v>33</v>
      </c>
      <c r="B714" s="6" t="s">
        <v>33</v>
      </c>
      <c r="C714" s="7" t="s">
        <v>33</v>
      </c>
      <c r="D714" s="5" t="s">
        <v>33</v>
      </c>
      <c r="E714" s="5" t="s">
        <v>33</v>
      </c>
      <c r="F714" s="5" t="s">
        <v>33</v>
      </c>
      <c r="G714" s="5" t="s">
        <v>8427</v>
      </c>
      <c r="H714" s="5" t="s">
        <v>33</v>
      </c>
      <c r="I714" s="5" t="s">
        <v>33</v>
      </c>
      <c r="J714" s="5" t="s">
        <v>8427</v>
      </c>
      <c r="K714" s="5" t="s">
        <v>47</v>
      </c>
      <c r="L714" s="5" t="s">
        <v>33</v>
      </c>
      <c r="M714" s="5" t="s">
        <v>33</v>
      </c>
    </row>
    <row r="715" spans="1:13" ht="10.5" x14ac:dyDescent="0.4">
      <c r="A715" s="5" t="s">
        <v>33</v>
      </c>
      <c r="B715" s="6" t="s">
        <v>33</v>
      </c>
      <c r="C715" s="7" t="s">
        <v>33</v>
      </c>
      <c r="D715" s="5" t="s">
        <v>33</v>
      </c>
      <c r="E715" s="5" t="s">
        <v>33</v>
      </c>
      <c r="F715" s="5" t="s">
        <v>33</v>
      </c>
      <c r="G715" s="5" t="s">
        <v>8428</v>
      </c>
      <c r="H715" s="5" t="s">
        <v>33</v>
      </c>
      <c r="I715" s="5" t="s">
        <v>33</v>
      </c>
      <c r="J715" s="5" t="s">
        <v>8428</v>
      </c>
      <c r="K715" s="5" t="s">
        <v>4185</v>
      </c>
      <c r="L715" s="5" t="s">
        <v>33</v>
      </c>
      <c r="M715" s="5" t="s">
        <v>33</v>
      </c>
    </row>
    <row r="716" spans="1:13" ht="10.5" x14ac:dyDescent="0.4">
      <c r="A716" s="5" t="s">
        <v>33</v>
      </c>
      <c r="B716" s="6" t="s">
        <v>33</v>
      </c>
      <c r="C716" s="7" t="s">
        <v>33</v>
      </c>
      <c r="D716" s="5" t="s">
        <v>33</v>
      </c>
      <c r="E716" s="5" t="s">
        <v>33</v>
      </c>
      <c r="F716" s="5" t="s">
        <v>33</v>
      </c>
      <c r="G716" s="5" t="s">
        <v>8429</v>
      </c>
      <c r="H716" s="5" t="s">
        <v>33</v>
      </c>
      <c r="I716" s="5" t="s">
        <v>33</v>
      </c>
      <c r="J716" s="5" t="s">
        <v>8429</v>
      </c>
      <c r="K716" s="5" t="s">
        <v>33</v>
      </c>
      <c r="L716" s="5" t="s">
        <v>33</v>
      </c>
      <c r="M716" s="5" t="s">
        <v>33</v>
      </c>
    </row>
    <row r="717" spans="1:13" ht="10.5" x14ac:dyDescent="0.4">
      <c r="A717" s="5" t="s">
        <v>33</v>
      </c>
      <c r="B717" s="6" t="s">
        <v>33</v>
      </c>
      <c r="C717" s="7" t="s">
        <v>33</v>
      </c>
      <c r="D717" s="5" t="s">
        <v>33</v>
      </c>
      <c r="E717" s="5" t="s">
        <v>33</v>
      </c>
      <c r="F717" s="5" t="s">
        <v>33</v>
      </c>
      <c r="G717" s="5" t="s">
        <v>8430</v>
      </c>
      <c r="H717" s="5" t="s">
        <v>33</v>
      </c>
      <c r="I717" s="5" t="s">
        <v>33</v>
      </c>
      <c r="J717" s="5" t="s">
        <v>8430</v>
      </c>
      <c r="K717" s="5" t="s">
        <v>33</v>
      </c>
      <c r="L717" s="5" t="s">
        <v>33</v>
      </c>
      <c r="M717" s="5" t="s">
        <v>33</v>
      </c>
    </row>
    <row r="718" spans="1:13" ht="10.5" x14ac:dyDescent="0.4">
      <c r="A718" s="5" t="s">
        <v>33</v>
      </c>
      <c r="B718" s="6" t="s">
        <v>33</v>
      </c>
      <c r="C718" s="7" t="s">
        <v>33</v>
      </c>
      <c r="D718" s="5" t="s">
        <v>33</v>
      </c>
      <c r="E718" s="5" t="s">
        <v>33</v>
      </c>
      <c r="F718" s="5" t="s">
        <v>33</v>
      </c>
      <c r="G718" s="5" t="s">
        <v>8431</v>
      </c>
      <c r="H718" s="5" t="s">
        <v>33</v>
      </c>
      <c r="I718" s="5" t="s">
        <v>33</v>
      </c>
      <c r="J718" s="5" t="s">
        <v>8431</v>
      </c>
      <c r="K718" s="5" t="s">
        <v>33</v>
      </c>
      <c r="L718" s="5" t="s">
        <v>33</v>
      </c>
      <c r="M718" s="5" t="s">
        <v>33</v>
      </c>
    </row>
    <row r="719" spans="1:13" ht="10.5" x14ac:dyDescent="0.4">
      <c r="A719" s="5" t="s">
        <v>33</v>
      </c>
      <c r="B719" s="6" t="s">
        <v>33</v>
      </c>
      <c r="C719" s="7" t="s">
        <v>33</v>
      </c>
      <c r="D719" s="5" t="s">
        <v>33</v>
      </c>
      <c r="E719" s="5" t="s">
        <v>33</v>
      </c>
      <c r="F719" s="5" t="s">
        <v>33</v>
      </c>
      <c r="G719" s="5" t="s">
        <v>8432</v>
      </c>
      <c r="H719" s="5" t="s">
        <v>33</v>
      </c>
      <c r="I719" s="5" t="s">
        <v>33</v>
      </c>
      <c r="J719" s="5" t="s">
        <v>8432</v>
      </c>
      <c r="K719" s="5" t="s">
        <v>33</v>
      </c>
      <c r="L719" s="5" t="s">
        <v>33</v>
      </c>
      <c r="M719" s="5" t="s">
        <v>33</v>
      </c>
    </row>
    <row r="720" spans="1:13" ht="10.5" x14ac:dyDescent="0.4">
      <c r="A720" s="5" t="s">
        <v>33</v>
      </c>
      <c r="B720" s="6" t="s">
        <v>33</v>
      </c>
      <c r="C720" s="7" t="s">
        <v>33</v>
      </c>
      <c r="D720" s="5" t="s">
        <v>33</v>
      </c>
      <c r="E720" s="5" t="s">
        <v>33</v>
      </c>
      <c r="F720" s="5" t="s">
        <v>33</v>
      </c>
      <c r="G720" s="5" t="s">
        <v>8433</v>
      </c>
      <c r="H720" s="5" t="s">
        <v>33</v>
      </c>
      <c r="I720" s="5" t="s">
        <v>33</v>
      </c>
      <c r="J720" s="5" t="s">
        <v>8433</v>
      </c>
      <c r="K720" s="5" t="s">
        <v>33</v>
      </c>
      <c r="L720" s="5" t="s">
        <v>33</v>
      </c>
      <c r="M720" s="5" t="s">
        <v>33</v>
      </c>
    </row>
    <row r="721" spans="1:13" ht="10.5" x14ac:dyDescent="0.4">
      <c r="A721" s="5" t="s">
        <v>33</v>
      </c>
      <c r="B721" s="6" t="s">
        <v>33</v>
      </c>
      <c r="C721" s="7" t="s">
        <v>33</v>
      </c>
      <c r="D721" s="5" t="s">
        <v>33</v>
      </c>
      <c r="E721" s="5" t="s">
        <v>33</v>
      </c>
      <c r="F721" s="5" t="s">
        <v>33</v>
      </c>
      <c r="G721" s="5" t="s">
        <v>8434</v>
      </c>
      <c r="H721" s="5" t="s">
        <v>33</v>
      </c>
      <c r="I721" s="5" t="s">
        <v>33</v>
      </c>
      <c r="J721" s="5" t="s">
        <v>8434</v>
      </c>
      <c r="K721" s="5" t="s">
        <v>33</v>
      </c>
      <c r="L721" s="5" t="s">
        <v>33</v>
      </c>
      <c r="M721" s="5" t="s">
        <v>33</v>
      </c>
    </row>
    <row r="722" spans="1:13" ht="52.5" x14ac:dyDescent="0.4">
      <c r="A722" s="5">
        <v>62</v>
      </c>
      <c r="B722" s="6" t="s">
        <v>1888</v>
      </c>
      <c r="C722" s="7" t="s">
        <v>33</v>
      </c>
      <c r="D722" s="5" t="s">
        <v>504</v>
      </c>
      <c r="E722" s="5" t="s">
        <v>35</v>
      </c>
      <c r="F722" s="5" t="s">
        <v>1889</v>
      </c>
      <c r="G722" s="5" t="s">
        <v>8435</v>
      </c>
      <c r="H722" s="5" t="s">
        <v>1888</v>
      </c>
      <c r="I722" s="5" t="s">
        <v>504</v>
      </c>
      <c r="J722" s="5" t="s">
        <v>8435</v>
      </c>
      <c r="K722" s="5" t="s">
        <v>8436</v>
      </c>
      <c r="L722" s="5" t="s">
        <v>33</v>
      </c>
      <c r="M722" s="5" t="s">
        <v>33</v>
      </c>
    </row>
    <row r="723" spans="1:13" ht="105" x14ac:dyDescent="0.4">
      <c r="A723" s="5" t="s">
        <v>33</v>
      </c>
      <c r="B723" s="6" t="s">
        <v>33</v>
      </c>
      <c r="C723" s="7" t="s">
        <v>33</v>
      </c>
      <c r="D723" s="5" t="s">
        <v>33</v>
      </c>
      <c r="E723" s="5" t="s">
        <v>33</v>
      </c>
      <c r="F723" s="5" t="s">
        <v>33</v>
      </c>
      <c r="G723" s="5" t="s">
        <v>8437</v>
      </c>
      <c r="H723" s="5" t="s">
        <v>33</v>
      </c>
      <c r="I723" s="5" t="s">
        <v>33</v>
      </c>
      <c r="J723" s="5" t="s">
        <v>8437</v>
      </c>
      <c r="K723" s="5" t="s">
        <v>1893</v>
      </c>
      <c r="L723" s="5" t="s">
        <v>33</v>
      </c>
      <c r="M723" s="5" t="s">
        <v>33</v>
      </c>
    </row>
    <row r="724" spans="1:13" ht="10.5" x14ac:dyDescent="0.4">
      <c r="A724" s="5" t="s">
        <v>33</v>
      </c>
      <c r="B724" s="6" t="s">
        <v>33</v>
      </c>
      <c r="C724" s="7" t="s">
        <v>33</v>
      </c>
      <c r="D724" s="5" t="s">
        <v>33</v>
      </c>
      <c r="E724" s="5" t="s">
        <v>33</v>
      </c>
      <c r="F724" s="5" t="s">
        <v>33</v>
      </c>
      <c r="G724" s="5" t="s">
        <v>8438</v>
      </c>
      <c r="H724" s="5" t="s">
        <v>33</v>
      </c>
      <c r="I724" s="5" t="s">
        <v>33</v>
      </c>
      <c r="J724" s="5" t="s">
        <v>8438</v>
      </c>
      <c r="K724" s="5" t="s">
        <v>33</v>
      </c>
      <c r="L724" s="5" t="s">
        <v>33</v>
      </c>
      <c r="M724" s="5" t="s">
        <v>33</v>
      </c>
    </row>
    <row r="725" spans="1:13" ht="10.5" x14ac:dyDescent="0.4">
      <c r="A725" s="5" t="s">
        <v>33</v>
      </c>
      <c r="B725" s="6" t="s">
        <v>33</v>
      </c>
      <c r="C725" s="7" t="s">
        <v>33</v>
      </c>
      <c r="D725" s="5" t="s">
        <v>33</v>
      </c>
      <c r="E725" s="5" t="s">
        <v>33</v>
      </c>
      <c r="F725" s="5" t="s">
        <v>33</v>
      </c>
      <c r="G725" s="5" t="s">
        <v>8439</v>
      </c>
      <c r="H725" s="5" t="s">
        <v>33</v>
      </c>
      <c r="I725" s="5" t="s">
        <v>33</v>
      </c>
      <c r="J725" s="5" t="s">
        <v>8439</v>
      </c>
      <c r="K725" s="5" t="s">
        <v>33</v>
      </c>
      <c r="L725" s="5" t="s">
        <v>33</v>
      </c>
      <c r="M725" s="5" t="s">
        <v>33</v>
      </c>
    </row>
    <row r="726" spans="1:13" ht="10.5" x14ac:dyDescent="0.4">
      <c r="A726" s="5" t="s">
        <v>33</v>
      </c>
      <c r="B726" s="6" t="s">
        <v>33</v>
      </c>
      <c r="C726" s="7" t="s">
        <v>33</v>
      </c>
      <c r="D726" s="5" t="s">
        <v>33</v>
      </c>
      <c r="E726" s="5" t="s">
        <v>33</v>
      </c>
      <c r="F726" s="5" t="s">
        <v>33</v>
      </c>
      <c r="G726" s="5" t="s">
        <v>8440</v>
      </c>
      <c r="H726" s="5" t="s">
        <v>33</v>
      </c>
      <c r="I726" s="5" t="s">
        <v>33</v>
      </c>
      <c r="J726" s="5" t="s">
        <v>8440</v>
      </c>
      <c r="K726" s="5" t="s">
        <v>33</v>
      </c>
      <c r="L726" s="5" t="s">
        <v>33</v>
      </c>
      <c r="M726" s="5" t="s">
        <v>33</v>
      </c>
    </row>
    <row r="727" spans="1:13" ht="10.5" x14ac:dyDescent="0.4">
      <c r="A727" s="5" t="s">
        <v>33</v>
      </c>
      <c r="B727" s="6" t="s">
        <v>33</v>
      </c>
      <c r="C727" s="7" t="s">
        <v>33</v>
      </c>
      <c r="D727" s="5" t="s">
        <v>33</v>
      </c>
      <c r="E727" s="5" t="s">
        <v>33</v>
      </c>
      <c r="F727" s="5" t="s">
        <v>33</v>
      </c>
      <c r="G727" s="5" t="s">
        <v>8441</v>
      </c>
      <c r="H727" s="5" t="s">
        <v>33</v>
      </c>
      <c r="I727" s="5" t="s">
        <v>33</v>
      </c>
      <c r="J727" s="5" t="s">
        <v>8441</v>
      </c>
      <c r="K727" s="5" t="s">
        <v>33</v>
      </c>
      <c r="L727" s="5" t="s">
        <v>33</v>
      </c>
      <c r="M727" s="5" t="s">
        <v>33</v>
      </c>
    </row>
    <row r="728" spans="1:13" ht="10.5" x14ac:dyDescent="0.4">
      <c r="A728" s="5" t="s">
        <v>33</v>
      </c>
      <c r="B728" s="6" t="s">
        <v>33</v>
      </c>
      <c r="C728" s="7" t="s">
        <v>33</v>
      </c>
      <c r="D728" s="5" t="s">
        <v>33</v>
      </c>
      <c r="E728" s="5" t="s">
        <v>33</v>
      </c>
      <c r="F728" s="5" t="s">
        <v>33</v>
      </c>
      <c r="G728" s="5" t="s">
        <v>8442</v>
      </c>
      <c r="H728" s="5" t="s">
        <v>33</v>
      </c>
      <c r="I728" s="5" t="s">
        <v>33</v>
      </c>
      <c r="J728" s="5" t="s">
        <v>8442</v>
      </c>
      <c r="K728" s="5" t="s">
        <v>33</v>
      </c>
      <c r="L728" s="5" t="s">
        <v>33</v>
      </c>
      <c r="M728" s="5" t="s">
        <v>33</v>
      </c>
    </row>
    <row r="729" spans="1:13" ht="10.5" x14ac:dyDescent="0.4">
      <c r="A729" s="5" t="s">
        <v>33</v>
      </c>
      <c r="B729" s="6" t="s">
        <v>33</v>
      </c>
      <c r="C729" s="7" t="s">
        <v>33</v>
      </c>
      <c r="D729" s="5" t="s">
        <v>33</v>
      </c>
      <c r="E729" s="5" t="s">
        <v>33</v>
      </c>
      <c r="F729" s="5" t="s">
        <v>33</v>
      </c>
      <c r="G729" s="5" t="s">
        <v>8443</v>
      </c>
      <c r="H729" s="5" t="s">
        <v>33</v>
      </c>
      <c r="I729" s="5" t="s">
        <v>33</v>
      </c>
      <c r="J729" s="5" t="s">
        <v>8443</v>
      </c>
      <c r="K729" s="5" t="s">
        <v>33</v>
      </c>
      <c r="L729" s="5" t="s">
        <v>33</v>
      </c>
      <c r="M729" s="5" t="s">
        <v>33</v>
      </c>
    </row>
    <row r="730" spans="1:13" ht="10.5" x14ac:dyDescent="0.4">
      <c r="A730" s="5" t="s">
        <v>33</v>
      </c>
      <c r="B730" s="6" t="s">
        <v>33</v>
      </c>
      <c r="C730" s="7" t="s">
        <v>33</v>
      </c>
      <c r="D730" s="5" t="s">
        <v>33</v>
      </c>
      <c r="E730" s="5" t="s">
        <v>33</v>
      </c>
      <c r="F730" s="5" t="s">
        <v>33</v>
      </c>
      <c r="G730" s="5" t="s">
        <v>8444</v>
      </c>
      <c r="H730" s="5" t="s">
        <v>33</v>
      </c>
      <c r="I730" s="5" t="s">
        <v>33</v>
      </c>
      <c r="J730" s="5" t="s">
        <v>8444</v>
      </c>
      <c r="K730" s="5" t="s">
        <v>33</v>
      </c>
      <c r="L730" s="5" t="s">
        <v>33</v>
      </c>
      <c r="M730" s="5" t="s">
        <v>33</v>
      </c>
    </row>
    <row r="731" spans="1:13" ht="10.5" x14ac:dyDescent="0.4">
      <c r="A731" s="5" t="s">
        <v>33</v>
      </c>
      <c r="B731" s="6" t="s">
        <v>33</v>
      </c>
      <c r="C731" s="7" t="s">
        <v>33</v>
      </c>
      <c r="D731" s="5" t="s">
        <v>33</v>
      </c>
      <c r="E731" s="5" t="s">
        <v>33</v>
      </c>
      <c r="F731" s="5" t="s">
        <v>33</v>
      </c>
      <c r="G731" s="5" t="s">
        <v>8445</v>
      </c>
      <c r="H731" s="5" t="s">
        <v>33</v>
      </c>
      <c r="I731" s="5" t="s">
        <v>33</v>
      </c>
      <c r="J731" s="5" t="s">
        <v>8445</v>
      </c>
      <c r="K731" s="5" t="s">
        <v>270</v>
      </c>
      <c r="L731" s="5" t="s">
        <v>33</v>
      </c>
      <c r="M731" s="5" t="s">
        <v>33</v>
      </c>
    </row>
    <row r="732" spans="1:13" ht="10.5" x14ac:dyDescent="0.4">
      <c r="A732" s="5" t="s">
        <v>33</v>
      </c>
      <c r="B732" s="6" t="s">
        <v>33</v>
      </c>
      <c r="C732" s="7" t="s">
        <v>33</v>
      </c>
      <c r="D732" s="5" t="s">
        <v>33</v>
      </c>
      <c r="E732" s="5" t="s">
        <v>33</v>
      </c>
      <c r="F732" s="5" t="s">
        <v>33</v>
      </c>
      <c r="G732" s="5" t="s">
        <v>8446</v>
      </c>
      <c r="H732" s="5" t="s">
        <v>33</v>
      </c>
      <c r="I732" s="5" t="s">
        <v>33</v>
      </c>
      <c r="J732" s="5" t="s">
        <v>8446</v>
      </c>
      <c r="K732" s="5" t="s">
        <v>33</v>
      </c>
      <c r="L732" s="5" t="s">
        <v>33</v>
      </c>
      <c r="M732" s="5" t="s">
        <v>33</v>
      </c>
    </row>
    <row r="733" spans="1:13" ht="10.5" x14ac:dyDescent="0.4">
      <c r="A733" s="5" t="s">
        <v>33</v>
      </c>
      <c r="B733" s="6" t="s">
        <v>33</v>
      </c>
      <c r="C733" s="7" t="s">
        <v>33</v>
      </c>
      <c r="D733" s="5" t="s">
        <v>33</v>
      </c>
      <c r="E733" s="5" t="s">
        <v>33</v>
      </c>
      <c r="F733" s="5" t="s">
        <v>33</v>
      </c>
      <c r="G733" s="5" t="s">
        <v>8447</v>
      </c>
      <c r="H733" s="5" t="s">
        <v>33</v>
      </c>
      <c r="I733" s="5" t="s">
        <v>33</v>
      </c>
      <c r="J733" s="5" t="s">
        <v>8447</v>
      </c>
      <c r="K733" s="5" t="s">
        <v>33</v>
      </c>
      <c r="L733" s="5" t="s">
        <v>33</v>
      </c>
      <c r="M733" s="5" t="s">
        <v>33</v>
      </c>
    </row>
    <row r="734" spans="1:13" ht="10.5" x14ac:dyDescent="0.4">
      <c r="A734" s="5" t="s">
        <v>33</v>
      </c>
      <c r="B734" s="6" t="s">
        <v>33</v>
      </c>
      <c r="C734" s="7" t="s">
        <v>33</v>
      </c>
      <c r="D734" s="5" t="s">
        <v>33</v>
      </c>
      <c r="E734" s="5" t="s">
        <v>33</v>
      </c>
      <c r="F734" s="5" t="s">
        <v>33</v>
      </c>
      <c r="G734" s="5" t="s">
        <v>8448</v>
      </c>
      <c r="H734" s="5" t="s">
        <v>33</v>
      </c>
      <c r="I734" s="5" t="s">
        <v>33</v>
      </c>
      <c r="J734" s="5" t="s">
        <v>8448</v>
      </c>
      <c r="K734" s="5" t="s">
        <v>33</v>
      </c>
      <c r="L734" s="5" t="s">
        <v>33</v>
      </c>
      <c r="M734" s="5" t="s">
        <v>33</v>
      </c>
    </row>
    <row r="735" spans="1:13" ht="10.5" x14ac:dyDescent="0.4">
      <c r="A735" s="5" t="s">
        <v>33</v>
      </c>
      <c r="B735" s="6" t="s">
        <v>33</v>
      </c>
      <c r="C735" s="7" t="s">
        <v>33</v>
      </c>
      <c r="D735" s="5" t="s">
        <v>33</v>
      </c>
      <c r="E735" s="5" t="s">
        <v>33</v>
      </c>
      <c r="F735" s="5" t="s">
        <v>33</v>
      </c>
      <c r="G735" s="5" t="s">
        <v>8449</v>
      </c>
      <c r="H735" s="5" t="s">
        <v>33</v>
      </c>
      <c r="I735" s="5" t="s">
        <v>33</v>
      </c>
      <c r="J735" s="5" t="s">
        <v>8449</v>
      </c>
      <c r="K735" s="5" t="s">
        <v>33</v>
      </c>
      <c r="L735" s="5" t="s">
        <v>33</v>
      </c>
      <c r="M735" s="5" t="s">
        <v>33</v>
      </c>
    </row>
    <row r="736" spans="1:13" ht="10.5" x14ac:dyDescent="0.4">
      <c r="A736" s="5" t="s">
        <v>33</v>
      </c>
      <c r="B736" s="6" t="s">
        <v>33</v>
      </c>
      <c r="C736" s="7" t="s">
        <v>33</v>
      </c>
      <c r="D736" s="5" t="s">
        <v>33</v>
      </c>
      <c r="E736" s="5" t="s">
        <v>33</v>
      </c>
      <c r="F736" s="5" t="s">
        <v>33</v>
      </c>
      <c r="G736" s="5" t="s">
        <v>8450</v>
      </c>
      <c r="H736" s="5" t="s">
        <v>33</v>
      </c>
      <c r="I736" s="5" t="s">
        <v>33</v>
      </c>
      <c r="J736" s="5" t="s">
        <v>8450</v>
      </c>
      <c r="K736" s="5" t="s">
        <v>33</v>
      </c>
      <c r="L736" s="5" t="s">
        <v>33</v>
      </c>
      <c r="M736" s="5" t="s">
        <v>33</v>
      </c>
    </row>
    <row r="737" spans="1:13" ht="10.5" x14ac:dyDescent="0.4">
      <c r="A737" s="5" t="s">
        <v>33</v>
      </c>
      <c r="B737" s="6" t="s">
        <v>33</v>
      </c>
      <c r="C737" s="7" t="s">
        <v>33</v>
      </c>
      <c r="D737" s="5" t="s">
        <v>33</v>
      </c>
      <c r="E737" s="5" t="s">
        <v>33</v>
      </c>
      <c r="F737" s="5" t="s">
        <v>33</v>
      </c>
      <c r="G737" s="5" t="s">
        <v>8442</v>
      </c>
      <c r="H737" s="5" t="s">
        <v>33</v>
      </c>
      <c r="I737" s="5" t="s">
        <v>33</v>
      </c>
      <c r="J737" s="5" t="s">
        <v>8442</v>
      </c>
      <c r="K737" s="5" t="s">
        <v>33</v>
      </c>
      <c r="L737" s="5" t="s">
        <v>33</v>
      </c>
      <c r="M737" s="5" t="s">
        <v>33</v>
      </c>
    </row>
    <row r="738" spans="1:13" ht="10.5" x14ac:dyDescent="0.4">
      <c r="A738" s="5" t="s">
        <v>33</v>
      </c>
      <c r="B738" s="6" t="s">
        <v>33</v>
      </c>
      <c r="C738" s="7" t="s">
        <v>33</v>
      </c>
      <c r="D738" s="5" t="s">
        <v>33</v>
      </c>
      <c r="E738" s="5" t="s">
        <v>33</v>
      </c>
      <c r="F738" s="5" t="s">
        <v>33</v>
      </c>
      <c r="G738" s="5" t="s">
        <v>8451</v>
      </c>
      <c r="H738" s="5" t="s">
        <v>33</v>
      </c>
      <c r="I738" s="5" t="s">
        <v>33</v>
      </c>
      <c r="J738" s="5" t="s">
        <v>8451</v>
      </c>
      <c r="K738" s="5" t="s">
        <v>33</v>
      </c>
      <c r="L738" s="5" t="s">
        <v>33</v>
      </c>
      <c r="M738" s="5" t="s">
        <v>33</v>
      </c>
    </row>
    <row r="739" spans="1:13" ht="10.5" x14ac:dyDescent="0.4">
      <c r="A739" s="5" t="s">
        <v>33</v>
      </c>
      <c r="B739" s="6" t="s">
        <v>33</v>
      </c>
      <c r="C739" s="7" t="s">
        <v>33</v>
      </c>
      <c r="D739" s="5" t="s">
        <v>33</v>
      </c>
      <c r="E739" s="5" t="s">
        <v>33</v>
      </c>
      <c r="F739" s="5" t="s">
        <v>33</v>
      </c>
      <c r="G739" s="5" t="s">
        <v>8452</v>
      </c>
      <c r="H739" s="5" t="s">
        <v>33</v>
      </c>
      <c r="I739" s="5" t="s">
        <v>33</v>
      </c>
      <c r="J739" s="5" t="s">
        <v>8452</v>
      </c>
      <c r="K739" s="5" t="s">
        <v>33</v>
      </c>
      <c r="L739" s="5" t="s">
        <v>33</v>
      </c>
      <c r="M739" s="5" t="s">
        <v>33</v>
      </c>
    </row>
    <row r="740" spans="1:13" ht="63" x14ac:dyDescent="0.4">
      <c r="A740" s="5" t="s">
        <v>33</v>
      </c>
      <c r="B740" s="6" t="s">
        <v>33</v>
      </c>
      <c r="C740" s="7" t="s">
        <v>33</v>
      </c>
      <c r="D740" s="5" t="s">
        <v>33</v>
      </c>
      <c r="E740" s="5" t="s">
        <v>33</v>
      </c>
      <c r="F740" s="5" t="s">
        <v>33</v>
      </c>
      <c r="G740" s="5" t="s">
        <v>8453</v>
      </c>
      <c r="H740" s="5" t="s">
        <v>33</v>
      </c>
      <c r="I740" s="5" t="s">
        <v>33</v>
      </c>
      <c r="J740" s="5" t="s">
        <v>8453</v>
      </c>
      <c r="K740" s="5" t="s">
        <v>2013</v>
      </c>
      <c r="L740" s="5" t="s">
        <v>33</v>
      </c>
      <c r="M740" s="5" t="s">
        <v>33</v>
      </c>
    </row>
    <row r="741" spans="1:13" ht="21" x14ac:dyDescent="0.4">
      <c r="A741" s="5" t="s">
        <v>33</v>
      </c>
      <c r="B741" s="6" t="s">
        <v>33</v>
      </c>
      <c r="C741" s="7" t="s">
        <v>33</v>
      </c>
      <c r="D741" s="5" t="s">
        <v>33</v>
      </c>
      <c r="E741" s="5" t="s">
        <v>33</v>
      </c>
      <c r="F741" s="5" t="s">
        <v>33</v>
      </c>
      <c r="G741" s="5" t="s">
        <v>8454</v>
      </c>
      <c r="H741" s="5" t="s">
        <v>33</v>
      </c>
      <c r="I741" s="5" t="s">
        <v>33</v>
      </c>
      <c r="J741" s="5" t="s">
        <v>8454</v>
      </c>
      <c r="K741" s="5" t="s">
        <v>47</v>
      </c>
      <c r="L741" s="5" t="s">
        <v>33</v>
      </c>
      <c r="M741" s="5" t="s">
        <v>33</v>
      </c>
    </row>
    <row r="742" spans="1:13" ht="31.5" x14ac:dyDescent="0.4">
      <c r="A742" s="5" t="s">
        <v>33</v>
      </c>
      <c r="B742" s="6" t="s">
        <v>33</v>
      </c>
      <c r="C742" s="7" t="s">
        <v>33</v>
      </c>
      <c r="D742" s="5" t="s">
        <v>33</v>
      </c>
      <c r="E742" s="5" t="s">
        <v>33</v>
      </c>
      <c r="F742" s="5" t="s">
        <v>33</v>
      </c>
      <c r="G742" s="5" t="s">
        <v>8455</v>
      </c>
      <c r="H742" s="5" t="s">
        <v>33</v>
      </c>
      <c r="I742" s="5" t="s">
        <v>33</v>
      </c>
      <c r="J742" s="5" t="s">
        <v>8455</v>
      </c>
      <c r="K742" s="5" t="s">
        <v>8456</v>
      </c>
      <c r="L742" s="5" t="s">
        <v>33</v>
      </c>
      <c r="M742" s="5" t="s">
        <v>33</v>
      </c>
    </row>
    <row r="743" spans="1:13" ht="10.5" x14ac:dyDescent="0.4">
      <c r="A743" s="5" t="s">
        <v>33</v>
      </c>
      <c r="B743" s="6" t="s">
        <v>33</v>
      </c>
      <c r="C743" s="7" t="s">
        <v>33</v>
      </c>
      <c r="D743" s="5" t="s">
        <v>33</v>
      </c>
      <c r="E743" s="5" t="s">
        <v>33</v>
      </c>
      <c r="F743" s="5" t="s">
        <v>33</v>
      </c>
      <c r="G743" s="5" t="s">
        <v>8457</v>
      </c>
      <c r="H743" s="5" t="s">
        <v>33</v>
      </c>
      <c r="I743" s="5" t="s">
        <v>33</v>
      </c>
      <c r="J743" s="5" t="s">
        <v>8458</v>
      </c>
      <c r="K743" s="5" t="s">
        <v>33</v>
      </c>
      <c r="L743" s="5" t="s">
        <v>33</v>
      </c>
      <c r="M743" s="5" t="s">
        <v>33</v>
      </c>
    </row>
    <row r="744" spans="1:13" ht="42" x14ac:dyDescent="0.4">
      <c r="A744" s="5" t="s">
        <v>33</v>
      </c>
      <c r="B744" s="6" t="s">
        <v>33</v>
      </c>
      <c r="C744" s="7" t="s">
        <v>33</v>
      </c>
      <c r="D744" s="5" t="s">
        <v>33</v>
      </c>
      <c r="E744" s="5" t="s">
        <v>33</v>
      </c>
      <c r="F744" s="5" t="s">
        <v>33</v>
      </c>
      <c r="G744" s="5" t="s">
        <v>8459</v>
      </c>
      <c r="H744" s="5" t="s">
        <v>33</v>
      </c>
      <c r="I744" s="5" t="s">
        <v>33</v>
      </c>
      <c r="J744" s="5" t="s">
        <v>8459</v>
      </c>
      <c r="K744" s="5" t="s">
        <v>8460</v>
      </c>
      <c r="L744" s="5" t="s">
        <v>33</v>
      </c>
      <c r="M744" s="5" t="s">
        <v>33</v>
      </c>
    </row>
    <row r="745" spans="1:13" ht="10.5" x14ac:dyDescent="0.4">
      <c r="A745" s="5" t="s">
        <v>33</v>
      </c>
      <c r="B745" s="6" t="s">
        <v>33</v>
      </c>
      <c r="C745" s="7" t="s">
        <v>33</v>
      </c>
      <c r="D745" s="5" t="s">
        <v>33</v>
      </c>
      <c r="E745" s="5" t="s">
        <v>33</v>
      </c>
      <c r="F745" s="5" t="s">
        <v>33</v>
      </c>
      <c r="G745" s="5" t="s">
        <v>8461</v>
      </c>
      <c r="H745" s="5" t="s">
        <v>33</v>
      </c>
      <c r="I745" s="5" t="s">
        <v>33</v>
      </c>
      <c r="J745" s="5" t="s">
        <v>8461</v>
      </c>
      <c r="K745" s="5" t="s">
        <v>33</v>
      </c>
      <c r="L745" s="5" t="s">
        <v>33</v>
      </c>
      <c r="M745" s="5" t="s">
        <v>33</v>
      </c>
    </row>
    <row r="746" spans="1:13" ht="31.5" x14ac:dyDescent="0.4">
      <c r="A746" s="5" t="s">
        <v>33</v>
      </c>
      <c r="B746" s="6" t="s">
        <v>33</v>
      </c>
      <c r="C746" s="7" t="s">
        <v>33</v>
      </c>
      <c r="D746" s="5" t="s">
        <v>33</v>
      </c>
      <c r="E746" s="5" t="s">
        <v>33</v>
      </c>
      <c r="F746" s="5" t="s">
        <v>33</v>
      </c>
      <c r="G746" s="5" t="s">
        <v>8462</v>
      </c>
      <c r="H746" s="5" t="s">
        <v>33</v>
      </c>
      <c r="I746" s="5" t="s">
        <v>33</v>
      </c>
      <c r="J746" s="5" t="s">
        <v>8462</v>
      </c>
      <c r="K746" s="5" t="s">
        <v>8463</v>
      </c>
      <c r="L746" s="5" t="s">
        <v>33</v>
      </c>
      <c r="M746" s="5" t="s">
        <v>33</v>
      </c>
    </row>
    <row r="747" spans="1:13" ht="10.5" x14ac:dyDescent="0.4">
      <c r="A747" s="5" t="s">
        <v>33</v>
      </c>
      <c r="B747" s="6" t="s">
        <v>33</v>
      </c>
      <c r="C747" s="7" t="s">
        <v>33</v>
      </c>
      <c r="D747" s="5" t="s">
        <v>33</v>
      </c>
      <c r="E747" s="5" t="s">
        <v>33</v>
      </c>
      <c r="F747" s="5" t="s">
        <v>33</v>
      </c>
      <c r="G747" s="5" t="s">
        <v>8464</v>
      </c>
      <c r="H747" s="5" t="s">
        <v>33</v>
      </c>
      <c r="I747" s="5" t="s">
        <v>33</v>
      </c>
      <c r="J747" s="5" t="s">
        <v>8464</v>
      </c>
      <c r="K747" s="5" t="s">
        <v>270</v>
      </c>
      <c r="L747" s="5" t="s">
        <v>33</v>
      </c>
      <c r="M747" s="5" t="s">
        <v>33</v>
      </c>
    </row>
    <row r="748" spans="1:13" ht="10.5" x14ac:dyDescent="0.4">
      <c r="A748" s="5" t="s">
        <v>33</v>
      </c>
      <c r="B748" s="6" t="s">
        <v>33</v>
      </c>
      <c r="C748" s="7" t="s">
        <v>33</v>
      </c>
      <c r="D748" s="5" t="s">
        <v>33</v>
      </c>
      <c r="E748" s="5" t="s">
        <v>33</v>
      </c>
      <c r="F748" s="5" t="s">
        <v>33</v>
      </c>
      <c r="G748" s="5" t="s">
        <v>8465</v>
      </c>
      <c r="H748" s="5" t="s">
        <v>33</v>
      </c>
      <c r="I748" s="5" t="s">
        <v>33</v>
      </c>
      <c r="J748" s="5" t="s">
        <v>8465</v>
      </c>
      <c r="K748" s="5" t="s">
        <v>33</v>
      </c>
      <c r="L748" s="5" t="s">
        <v>33</v>
      </c>
      <c r="M748" s="5" t="s">
        <v>33</v>
      </c>
    </row>
    <row r="749" spans="1:13" ht="10.5" x14ac:dyDescent="0.4">
      <c r="A749" s="5" t="s">
        <v>33</v>
      </c>
      <c r="B749" s="6" t="s">
        <v>33</v>
      </c>
      <c r="C749" s="7" t="s">
        <v>33</v>
      </c>
      <c r="D749" s="5" t="s">
        <v>33</v>
      </c>
      <c r="E749" s="5" t="s">
        <v>33</v>
      </c>
      <c r="F749" s="5" t="s">
        <v>33</v>
      </c>
      <c r="G749" s="5" t="s">
        <v>8466</v>
      </c>
      <c r="H749" s="5" t="s">
        <v>33</v>
      </c>
      <c r="I749" s="5" t="s">
        <v>33</v>
      </c>
      <c r="J749" s="5" t="s">
        <v>8466</v>
      </c>
      <c r="K749" s="5" t="s">
        <v>33</v>
      </c>
      <c r="L749" s="5" t="s">
        <v>33</v>
      </c>
      <c r="M749" s="5" t="s">
        <v>33</v>
      </c>
    </row>
    <row r="750" spans="1:13" ht="10.5" x14ac:dyDescent="0.4">
      <c r="A750" s="5" t="s">
        <v>33</v>
      </c>
      <c r="B750" s="6" t="s">
        <v>33</v>
      </c>
      <c r="C750" s="7" t="s">
        <v>33</v>
      </c>
      <c r="D750" s="5" t="s">
        <v>33</v>
      </c>
      <c r="E750" s="5" t="s">
        <v>33</v>
      </c>
      <c r="F750" s="5" t="s">
        <v>33</v>
      </c>
      <c r="G750" s="5" t="s">
        <v>8467</v>
      </c>
      <c r="H750" s="5" t="s">
        <v>33</v>
      </c>
      <c r="I750" s="5" t="s">
        <v>33</v>
      </c>
      <c r="J750" s="5" t="s">
        <v>8467</v>
      </c>
      <c r="K750" s="5" t="s">
        <v>33</v>
      </c>
      <c r="L750" s="5" t="s">
        <v>33</v>
      </c>
      <c r="M750" s="5" t="s">
        <v>33</v>
      </c>
    </row>
    <row r="751" spans="1:13" ht="21" x14ac:dyDescent="0.4">
      <c r="A751" s="5" t="s">
        <v>33</v>
      </c>
      <c r="B751" s="6" t="s">
        <v>33</v>
      </c>
      <c r="C751" s="7" t="s">
        <v>33</v>
      </c>
      <c r="D751" s="5" t="s">
        <v>33</v>
      </c>
      <c r="E751" s="5" t="s">
        <v>33</v>
      </c>
      <c r="F751" s="5" t="s">
        <v>33</v>
      </c>
      <c r="G751" s="5" t="s">
        <v>8468</v>
      </c>
      <c r="H751" s="5" t="s">
        <v>33</v>
      </c>
      <c r="I751" s="5" t="s">
        <v>33</v>
      </c>
      <c r="J751" s="5" t="s">
        <v>8468</v>
      </c>
      <c r="K751" s="5" t="s">
        <v>33</v>
      </c>
      <c r="L751" s="5" t="s">
        <v>33</v>
      </c>
      <c r="M751" s="5" t="s">
        <v>33</v>
      </c>
    </row>
    <row r="752" spans="1:13" ht="63" x14ac:dyDescent="0.4">
      <c r="A752" s="5" t="s">
        <v>33</v>
      </c>
      <c r="B752" s="6" t="s">
        <v>33</v>
      </c>
      <c r="C752" s="7" t="s">
        <v>33</v>
      </c>
      <c r="D752" s="5" t="s">
        <v>33</v>
      </c>
      <c r="E752" s="5" t="s">
        <v>33</v>
      </c>
      <c r="F752" s="5" t="s">
        <v>33</v>
      </c>
      <c r="G752" s="5" t="s">
        <v>8469</v>
      </c>
      <c r="H752" s="5" t="s">
        <v>33</v>
      </c>
      <c r="I752" s="5" t="s">
        <v>33</v>
      </c>
      <c r="J752" s="5" t="s">
        <v>8469</v>
      </c>
      <c r="K752" s="5" t="s">
        <v>8470</v>
      </c>
      <c r="L752" s="5" t="s">
        <v>33</v>
      </c>
      <c r="M752" s="5" t="s">
        <v>33</v>
      </c>
    </row>
    <row r="753" spans="1:13" ht="10.5" x14ac:dyDescent="0.4">
      <c r="A753" s="5" t="s">
        <v>33</v>
      </c>
      <c r="B753" s="6" t="s">
        <v>33</v>
      </c>
      <c r="C753" s="7" t="s">
        <v>33</v>
      </c>
      <c r="D753" s="5" t="s">
        <v>33</v>
      </c>
      <c r="E753" s="5" t="s">
        <v>33</v>
      </c>
      <c r="F753" s="5" t="s">
        <v>33</v>
      </c>
      <c r="G753" s="5" t="s">
        <v>8471</v>
      </c>
      <c r="H753" s="5" t="s">
        <v>33</v>
      </c>
      <c r="I753" s="5" t="s">
        <v>33</v>
      </c>
      <c r="J753" s="5" t="s">
        <v>33</v>
      </c>
      <c r="K753" s="5" t="s">
        <v>33</v>
      </c>
      <c r="L753" s="5" t="s">
        <v>33</v>
      </c>
      <c r="M753" s="5" t="s">
        <v>33</v>
      </c>
    </row>
    <row r="754" spans="1:13" ht="10.5" x14ac:dyDescent="0.4">
      <c r="A754" s="5" t="s">
        <v>33</v>
      </c>
      <c r="B754" s="6" t="s">
        <v>33</v>
      </c>
      <c r="C754" s="7" t="s">
        <v>33</v>
      </c>
      <c r="D754" s="5" t="s">
        <v>33</v>
      </c>
      <c r="E754" s="5" t="s">
        <v>33</v>
      </c>
      <c r="F754" s="5" t="s">
        <v>33</v>
      </c>
      <c r="G754" s="5" t="s">
        <v>8472</v>
      </c>
      <c r="H754" s="5" t="s">
        <v>33</v>
      </c>
      <c r="I754" s="5" t="s">
        <v>33</v>
      </c>
      <c r="J754" s="5" t="s">
        <v>8472</v>
      </c>
      <c r="K754" s="5" t="s">
        <v>47</v>
      </c>
      <c r="L754" s="5" t="s">
        <v>33</v>
      </c>
      <c r="M754" s="5" t="s">
        <v>33</v>
      </c>
    </row>
    <row r="755" spans="1:13" ht="10.5" x14ac:dyDescent="0.4">
      <c r="A755" s="5" t="s">
        <v>33</v>
      </c>
      <c r="B755" s="6" t="s">
        <v>33</v>
      </c>
      <c r="C755" s="7" t="s">
        <v>33</v>
      </c>
      <c r="D755" s="5" t="s">
        <v>33</v>
      </c>
      <c r="E755" s="5" t="s">
        <v>33</v>
      </c>
      <c r="F755" s="5" t="s">
        <v>33</v>
      </c>
      <c r="G755" s="5" t="s">
        <v>8473</v>
      </c>
      <c r="H755" s="5" t="s">
        <v>33</v>
      </c>
      <c r="I755" s="5" t="s">
        <v>33</v>
      </c>
      <c r="J755" s="5" t="s">
        <v>8473</v>
      </c>
      <c r="K755" s="5" t="s">
        <v>71</v>
      </c>
      <c r="L755" s="5" t="s">
        <v>33</v>
      </c>
      <c r="M755" s="5" t="s">
        <v>33</v>
      </c>
    </row>
    <row r="756" spans="1:13" ht="31.5" x14ac:dyDescent="0.4">
      <c r="A756" s="5" t="s">
        <v>33</v>
      </c>
      <c r="B756" s="6" t="s">
        <v>33</v>
      </c>
      <c r="C756" s="7" t="s">
        <v>33</v>
      </c>
      <c r="D756" s="5" t="s">
        <v>33</v>
      </c>
      <c r="E756" s="5" t="s">
        <v>33</v>
      </c>
      <c r="F756" s="5" t="s">
        <v>33</v>
      </c>
      <c r="G756" s="5" t="s">
        <v>8474</v>
      </c>
      <c r="H756" s="5" t="s">
        <v>33</v>
      </c>
      <c r="I756" s="5" t="s">
        <v>33</v>
      </c>
      <c r="J756" s="5" t="s">
        <v>8474</v>
      </c>
      <c r="K756" s="5" t="s">
        <v>8475</v>
      </c>
      <c r="L756" s="5" t="s">
        <v>33</v>
      </c>
      <c r="M756" s="5" t="s">
        <v>33</v>
      </c>
    </row>
    <row r="757" spans="1:13" ht="21" x14ac:dyDescent="0.4">
      <c r="A757" s="5" t="s">
        <v>33</v>
      </c>
      <c r="B757" s="6" t="s">
        <v>33</v>
      </c>
      <c r="C757" s="7" t="s">
        <v>33</v>
      </c>
      <c r="D757" s="5" t="s">
        <v>33</v>
      </c>
      <c r="E757" s="5" t="s">
        <v>33</v>
      </c>
      <c r="F757" s="5" t="s">
        <v>33</v>
      </c>
      <c r="G757" s="5" t="s">
        <v>8476</v>
      </c>
      <c r="H757" s="5" t="s">
        <v>33</v>
      </c>
      <c r="I757" s="5" t="s">
        <v>33</v>
      </c>
      <c r="J757" s="5" t="s">
        <v>8476</v>
      </c>
      <c r="K757" s="5" t="s">
        <v>103</v>
      </c>
      <c r="L757" s="5" t="s">
        <v>33</v>
      </c>
      <c r="M757" s="5" t="s">
        <v>33</v>
      </c>
    </row>
    <row r="758" spans="1:13" ht="31.5" x14ac:dyDescent="0.4">
      <c r="A758" s="5" t="s">
        <v>33</v>
      </c>
      <c r="B758" s="6" t="s">
        <v>33</v>
      </c>
      <c r="C758" s="7" t="s">
        <v>33</v>
      </c>
      <c r="D758" s="5" t="s">
        <v>33</v>
      </c>
      <c r="E758" s="5" t="s">
        <v>33</v>
      </c>
      <c r="F758" s="5" t="s">
        <v>33</v>
      </c>
      <c r="G758" s="5" t="s">
        <v>8477</v>
      </c>
      <c r="H758" s="5" t="s">
        <v>33</v>
      </c>
      <c r="I758" s="5" t="s">
        <v>33</v>
      </c>
      <c r="J758" s="5" t="s">
        <v>8477</v>
      </c>
      <c r="K758" s="5" t="s">
        <v>1914</v>
      </c>
      <c r="L758" s="5" t="s">
        <v>33</v>
      </c>
      <c r="M758" s="5" t="s">
        <v>33</v>
      </c>
    </row>
    <row r="759" spans="1:13" ht="21" x14ac:dyDescent="0.4">
      <c r="A759" s="5" t="s">
        <v>33</v>
      </c>
      <c r="B759" s="6" t="s">
        <v>33</v>
      </c>
      <c r="C759" s="7" t="s">
        <v>33</v>
      </c>
      <c r="D759" s="5" t="s">
        <v>33</v>
      </c>
      <c r="E759" s="5" t="s">
        <v>33</v>
      </c>
      <c r="F759" s="5" t="s">
        <v>33</v>
      </c>
      <c r="G759" s="5" t="s">
        <v>8478</v>
      </c>
      <c r="H759" s="5" t="s">
        <v>33</v>
      </c>
      <c r="I759" s="5" t="s">
        <v>33</v>
      </c>
      <c r="J759" s="5" t="s">
        <v>8478</v>
      </c>
      <c r="K759" s="5" t="s">
        <v>47</v>
      </c>
      <c r="L759" s="5" t="s">
        <v>33</v>
      </c>
      <c r="M759" s="5" t="s">
        <v>33</v>
      </c>
    </row>
    <row r="760" spans="1:13" ht="10.5" x14ac:dyDescent="0.4">
      <c r="A760" s="5" t="s">
        <v>33</v>
      </c>
      <c r="B760" s="6" t="s">
        <v>33</v>
      </c>
      <c r="C760" s="7" t="s">
        <v>33</v>
      </c>
      <c r="D760" s="5" t="s">
        <v>33</v>
      </c>
      <c r="E760" s="5" t="s">
        <v>33</v>
      </c>
      <c r="F760" s="5" t="s">
        <v>33</v>
      </c>
      <c r="G760" s="5" t="s">
        <v>8479</v>
      </c>
      <c r="H760" s="5" t="s">
        <v>33</v>
      </c>
      <c r="I760" s="5" t="s">
        <v>33</v>
      </c>
      <c r="J760" s="5" t="s">
        <v>8480</v>
      </c>
      <c r="K760" s="5" t="s">
        <v>47</v>
      </c>
      <c r="L760" s="5" t="s">
        <v>33</v>
      </c>
      <c r="M760" s="5" t="s">
        <v>33</v>
      </c>
    </row>
    <row r="761" spans="1:13" ht="10.5" x14ac:dyDescent="0.4">
      <c r="A761" s="5" t="s">
        <v>33</v>
      </c>
      <c r="B761" s="6" t="s">
        <v>33</v>
      </c>
      <c r="C761" s="7" t="s">
        <v>33</v>
      </c>
      <c r="D761" s="5" t="s">
        <v>33</v>
      </c>
      <c r="E761" s="5" t="s">
        <v>33</v>
      </c>
      <c r="F761" s="5" t="s">
        <v>33</v>
      </c>
      <c r="G761" s="5" t="s">
        <v>8481</v>
      </c>
      <c r="H761" s="5" t="s">
        <v>33</v>
      </c>
      <c r="I761" s="5" t="s">
        <v>33</v>
      </c>
      <c r="J761" s="5" t="s">
        <v>33</v>
      </c>
      <c r="K761" s="5" t="s">
        <v>33</v>
      </c>
      <c r="L761" s="5" t="s">
        <v>33</v>
      </c>
      <c r="M761" s="5" t="s">
        <v>33</v>
      </c>
    </row>
    <row r="762" spans="1:13" ht="21" x14ac:dyDescent="0.4">
      <c r="A762" s="5" t="s">
        <v>33</v>
      </c>
      <c r="B762" s="6" t="s">
        <v>33</v>
      </c>
      <c r="C762" s="7" t="s">
        <v>33</v>
      </c>
      <c r="D762" s="5" t="s">
        <v>33</v>
      </c>
      <c r="E762" s="5" t="s">
        <v>33</v>
      </c>
      <c r="F762" s="5" t="s">
        <v>33</v>
      </c>
      <c r="G762" s="5" t="s">
        <v>8482</v>
      </c>
      <c r="H762" s="5" t="s">
        <v>33</v>
      </c>
      <c r="I762" s="5" t="s">
        <v>33</v>
      </c>
      <c r="J762" s="5" t="s">
        <v>8482</v>
      </c>
      <c r="K762" s="5" t="s">
        <v>8483</v>
      </c>
      <c r="L762" s="5" t="s">
        <v>33</v>
      </c>
      <c r="M762" s="5" t="s">
        <v>33</v>
      </c>
    </row>
    <row r="763" spans="1:13" ht="10.5" x14ac:dyDescent="0.4">
      <c r="A763" s="5" t="s">
        <v>33</v>
      </c>
      <c r="B763" s="6" t="s">
        <v>33</v>
      </c>
      <c r="C763" s="7" t="s">
        <v>33</v>
      </c>
      <c r="D763" s="5" t="s">
        <v>33</v>
      </c>
      <c r="E763" s="5" t="s">
        <v>33</v>
      </c>
      <c r="F763" s="5" t="s">
        <v>33</v>
      </c>
      <c r="G763" s="5" t="s">
        <v>8484</v>
      </c>
      <c r="H763" s="5" t="s">
        <v>33</v>
      </c>
      <c r="I763" s="5" t="s">
        <v>33</v>
      </c>
      <c r="J763" s="5" t="s">
        <v>8484</v>
      </c>
      <c r="K763" s="5" t="s">
        <v>71</v>
      </c>
      <c r="L763" s="5" t="s">
        <v>33</v>
      </c>
      <c r="M763" s="5" t="s">
        <v>33</v>
      </c>
    </row>
    <row r="764" spans="1:13" ht="10.5" x14ac:dyDescent="0.4">
      <c r="A764" s="5" t="s">
        <v>33</v>
      </c>
      <c r="B764" s="6" t="s">
        <v>33</v>
      </c>
      <c r="C764" s="7" t="s">
        <v>33</v>
      </c>
      <c r="D764" s="5" t="s">
        <v>33</v>
      </c>
      <c r="E764" s="5" t="s">
        <v>33</v>
      </c>
      <c r="F764" s="5" t="s">
        <v>33</v>
      </c>
      <c r="G764" s="5" t="s">
        <v>8485</v>
      </c>
      <c r="H764" s="5" t="s">
        <v>33</v>
      </c>
      <c r="I764" s="5" t="s">
        <v>33</v>
      </c>
      <c r="J764" s="5" t="s">
        <v>8485</v>
      </c>
      <c r="K764" s="5" t="s">
        <v>33</v>
      </c>
      <c r="L764" s="5" t="s">
        <v>33</v>
      </c>
      <c r="M764" s="5" t="s">
        <v>33</v>
      </c>
    </row>
    <row r="765" spans="1:13" ht="10.5" x14ac:dyDescent="0.4">
      <c r="A765" s="5" t="s">
        <v>33</v>
      </c>
      <c r="B765" s="6" t="s">
        <v>33</v>
      </c>
      <c r="C765" s="7" t="s">
        <v>33</v>
      </c>
      <c r="D765" s="5" t="s">
        <v>33</v>
      </c>
      <c r="E765" s="5" t="s">
        <v>33</v>
      </c>
      <c r="F765" s="5" t="s">
        <v>33</v>
      </c>
      <c r="G765" s="5" t="s">
        <v>8486</v>
      </c>
      <c r="H765" s="5" t="s">
        <v>33</v>
      </c>
      <c r="I765" s="5" t="s">
        <v>33</v>
      </c>
      <c r="J765" s="5" t="s">
        <v>8486</v>
      </c>
      <c r="K765" s="5" t="s">
        <v>103</v>
      </c>
      <c r="L765" s="5" t="s">
        <v>33</v>
      </c>
      <c r="M765" s="5" t="s">
        <v>33</v>
      </c>
    </row>
    <row r="766" spans="1:13" ht="21" x14ac:dyDescent="0.4">
      <c r="A766" s="5" t="s">
        <v>33</v>
      </c>
      <c r="B766" s="6" t="s">
        <v>33</v>
      </c>
      <c r="C766" s="7" t="s">
        <v>33</v>
      </c>
      <c r="D766" s="5" t="s">
        <v>33</v>
      </c>
      <c r="E766" s="5" t="s">
        <v>33</v>
      </c>
      <c r="F766" s="5" t="s">
        <v>33</v>
      </c>
      <c r="G766" s="5" t="s">
        <v>8487</v>
      </c>
      <c r="H766" s="5" t="s">
        <v>33</v>
      </c>
      <c r="I766" s="5" t="s">
        <v>33</v>
      </c>
      <c r="J766" s="5" t="s">
        <v>8488</v>
      </c>
      <c r="K766" s="5" t="s">
        <v>33</v>
      </c>
      <c r="L766" s="5" t="s">
        <v>33</v>
      </c>
      <c r="M766" s="5" t="s">
        <v>33</v>
      </c>
    </row>
    <row r="767" spans="1:13" ht="21" x14ac:dyDescent="0.4">
      <c r="A767" s="5" t="s">
        <v>33</v>
      </c>
      <c r="B767" s="6" t="s">
        <v>33</v>
      </c>
      <c r="C767" s="7" t="s">
        <v>33</v>
      </c>
      <c r="D767" s="5" t="s">
        <v>33</v>
      </c>
      <c r="E767" s="5" t="s">
        <v>33</v>
      </c>
      <c r="F767" s="5" t="s">
        <v>33</v>
      </c>
      <c r="G767" s="5" t="s">
        <v>8489</v>
      </c>
      <c r="H767" s="5" t="s">
        <v>33</v>
      </c>
      <c r="I767" s="5" t="s">
        <v>33</v>
      </c>
      <c r="J767" s="5" t="s">
        <v>8490</v>
      </c>
      <c r="K767" s="5" t="s">
        <v>71</v>
      </c>
      <c r="L767" s="5" t="s">
        <v>33</v>
      </c>
      <c r="M767" s="5" t="s">
        <v>33</v>
      </c>
    </row>
    <row r="768" spans="1:13" ht="21" x14ac:dyDescent="0.4">
      <c r="A768" s="5" t="s">
        <v>33</v>
      </c>
      <c r="B768" s="6" t="s">
        <v>33</v>
      </c>
      <c r="C768" s="7" t="s">
        <v>33</v>
      </c>
      <c r="D768" s="5" t="s">
        <v>33</v>
      </c>
      <c r="E768" s="5" t="s">
        <v>33</v>
      </c>
      <c r="F768" s="5" t="s">
        <v>33</v>
      </c>
      <c r="G768" s="5" t="s">
        <v>8491</v>
      </c>
      <c r="H768" s="5" t="s">
        <v>33</v>
      </c>
      <c r="I768" s="5" t="s">
        <v>33</v>
      </c>
      <c r="J768" s="5" t="s">
        <v>8492</v>
      </c>
      <c r="K768" s="5" t="s">
        <v>33</v>
      </c>
      <c r="L768" s="5" t="s">
        <v>33</v>
      </c>
      <c r="M768" s="5" t="s">
        <v>33</v>
      </c>
    </row>
    <row r="769" spans="1:13" ht="21" x14ac:dyDescent="0.4">
      <c r="A769" s="5" t="s">
        <v>33</v>
      </c>
      <c r="B769" s="6" t="s">
        <v>33</v>
      </c>
      <c r="C769" s="7" t="s">
        <v>33</v>
      </c>
      <c r="D769" s="5" t="s">
        <v>33</v>
      </c>
      <c r="E769" s="5" t="s">
        <v>33</v>
      </c>
      <c r="F769" s="5" t="s">
        <v>33</v>
      </c>
      <c r="G769" s="5" t="s">
        <v>8493</v>
      </c>
      <c r="H769" s="5" t="s">
        <v>33</v>
      </c>
      <c r="I769" s="5" t="s">
        <v>33</v>
      </c>
      <c r="J769" s="5" t="s">
        <v>8494</v>
      </c>
      <c r="K769" s="5" t="s">
        <v>33</v>
      </c>
      <c r="L769" s="5" t="s">
        <v>33</v>
      </c>
      <c r="M769" s="5" t="s">
        <v>33</v>
      </c>
    </row>
    <row r="770" spans="1:13" ht="21" x14ac:dyDescent="0.4">
      <c r="A770" s="5" t="s">
        <v>33</v>
      </c>
      <c r="B770" s="6" t="s">
        <v>33</v>
      </c>
      <c r="C770" s="7" t="s">
        <v>33</v>
      </c>
      <c r="D770" s="5" t="s">
        <v>33</v>
      </c>
      <c r="E770" s="5" t="s">
        <v>33</v>
      </c>
      <c r="F770" s="5" t="s">
        <v>33</v>
      </c>
      <c r="G770" s="5" t="s">
        <v>8495</v>
      </c>
      <c r="H770" s="5" t="s">
        <v>33</v>
      </c>
      <c r="I770" s="5" t="s">
        <v>33</v>
      </c>
      <c r="J770" s="5" t="s">
        <v>8495</v>
      </c>
      <c r="K770" s="5" t="s">
        <v>47</v>
      </c>
      <c r="L770" s="5" t="s">
        <v>33</v>
      </c>
      <c r="M770" s="5" t="s">
        <v>33</v>
      </c>
    </row>
    <row r="771" spans="1:13" ht="10.5" x14ac:dyDescent="0.4">
      <c r="A771" s="5" t="s">
        <v>33</v>
      </c>
      <c r="B771" s="6" t="s">
        <v>33</v>
      </c>
      <c r="C771" s="7" t="s">
        <v>33</v>
      </c>
      <c r="D771" s="5" t="s">
        <v>33</v>
      </c>
      <c r="E771" s="5" t="s">
        <v>33</v>
      </c>
      <c r="F771" s="5" t="s">
        <v>33</v>
      </c>
      <c r="G771" s="5" t="s">
        <v>8496</v>
      </c>
      <c r="H771" s="5" t="s">
        <v>33</v>
      </c>
      <c r="I771" s="5" t="s">
        <v>33</v>
      </c>
      <c r="J771" s="5" t="s">
        <v>8496</v>
      </c>
      <c r="K771" s="5" t="s">
        <v>71</v>
      </c>
      <c r="L771" s="5" t="s">
        <v>33</v>
      </c>
      <c r="M771" s="5" t="s">
        <v>33</v>
      </c>
    </row>
    <row r="772" spans="1:13" ht="10.5" x14ac:dyDescent="0.4">
      <c r="A772" s="5" t="s">
        <v>33</v>
      </c>
      <c r="B772" s="6" t="s">
        <v>33</v>
      </c>
      <c r="C772" s="7" t="s">
        <v>33</v>
      </c>
      <c r="D772" s="5" t="s">
        <v>33</v>
      </c>
      <c r="E772" s="5" t="s">
        <v>33</v>
      </c>
      <c r="F772" s="5" t="s">
        <v>33</v>
      </c>
      <c r="G772" s="5" t="s">
        <v>8497</v>
      </c>
      <c r="H772" s="5" t="s">
        <v>33</v>
      </c>
      <c r="I772" s="5" t="s">
        <v>33</v>
      </c>
      <c r="J772" s="5" t="s">
        <v>8497</v>
      </c>
      <c r="K772" s="5" t="s">
        <v>47</v>
      </c>
      <c r="L772" s="5" t="s">
        <v>33</v>
      </c>
      <c r="M772" s="5" t="s">
        <v>33</v>
      </c>
    </row>
    <row r="773" spans="1:13" ht="63" x14ac:dyDescent="0.4">
      <c r="A773" s="5" t="s">
        <v>33</v>
      </c>
      <c r="B773" s="6" t="s">
        <v>33</v>
      </c>
      <c r="C773" s="7" t="s">
        <v>33</v>
      </c>
      <c r="D773" s="5" t="s">
        <v>33</v>
      </c>
      <c r="E773" s="5" t="s">
        <v>43</v>
      </c>
      <c r="F773" s="5" t="s">
        <v>1929</v>
      </c>
      <c r="G773" s="5" t="s">
        <v>8498</v>
      </c>
      <c r="H773" s="5" t="s">
        <v>33</v>
      </c>
      <c r="I773" s="5" t="s">
        <v>33</v>
      </c>
      <c r="J773" s="5" t="s">
        <v>8498</v>
      </c>
      <c r="K773" s="5" t="s">
        <v>2013</v>
      </c>
      <c r="L773" s="5" t="s">
        <v>33</v>
      </c>
      <c r="M773" s="5" t="s">
        <v>33</v>
      </c>
    </row>
    <row r="774" spans="1:13" ht="21" x14ac:dyDescent="0.4">
      <c r="A774" s="5" t="s">
        <v>33</v>
      </c>
      <c r="B774" s="6" t="s">
        <v>33</v>
      </c>
      <c r="C774" s="7" t="s">
        <v>33</v>
      </c>
      <c r="D774" s="5" t="s">
        <v>33</v>
      </c>
      <c r="E774" s="5" t="s">
        <v>33</v>
      </c>
      <c r="F774" s="5" t="s">
        <v>33</v>
      </c>
      <c r="G774" s="5" t="s">
        <v>8499</v>
      </c>
      <c r="H774" s="5" t="s">
        <v>33</v>
      </c>
      <c r="I774" s="5" t="s">
        <v>33</v>
      </c>
      <c r="J774" s="5" t="s">
        <v>8500</v>
      </c>
      <c r="K774" s="5" t="s">
        <v>33</v>
      </c>
      <c r="L774" s="5" t="s">
        <v>33</v>
      </c>
      <c r="M774" s="5" t="s">
        <v>33</v>
      </c>
    </row>
    <row r="775" spans="1:13" ht="21" x14ac:dyDescent="0.4">
      <c r="A775" s="5" t="s">
        <v>33</v>
      </c>
      <c r="B775" s="6" t="s">
        <v>33</v>
      </c>
      <c r="C775" s="7" t="s">
        <v>33</v>
      </c>
      <c r="D775" s="5" t="s">
        <v>33</v>
      </c>
      <c r="E775" s="5" t="s">
        <v>33</v>
      </c>
      <c r="F775" s="5" t="s">
        <v>33</v>
      </c>
      <c r="G775" s="5" t="s">
        <v>8501</v>
      </c>
      <c r="H775" s="5" t="s">
        <v>33</v>
      </c>
      <c r="I775" s="5" t="s">
        <v>33</v>
      </c>
      <c r="J775" s="5" t="s">
        <v>8501</v>
      </c>
      <c r="K775" s="5" t="s">
        <v>33</v>
      </c>
      <c r="L775" s="5" t="s">
        <v>33</v>
      </c>
      <c r="M775" s="5" t="s">
        <v>33</v>
      </c>
    </row>
    <row r="776" spans="1:13" ht="10.5" x14ac:dyDescent="0.4">
      <c r="A776" s="5" t="s">
        <v>33</v>
      </c>
      <c r="B776" s="6" t="s">
        <v>33</v>
      </c>
      <c r="C776" s="7" t="s">
        <v>33</v>
      </c>
      <c r="D776" s="5" t="s">
        <v>33</v>
      </c>
      <c r="E776" s="5" t="s">
        <v>33</v>
      </c>
      <c r="F776" s="5" t="s">
        <v>33</v>
      </c>
      <c r="G776" s="5" t="s">
        <v>8502</v>
      </c>
      <c r="H776" s="5" t="s">
        <v>33</v>
      </c>
      <c r="I776" s="5" t="s">
        <v>33</v>
      </c>
      <c r="J776" s="5" t="s">
        <v>8502</v>
      </c>
      <c r="K776" s="5" t="s">
        <v>33</v>
      </c>
      <c r="L776" s="5" t="s">
        <v>33</v>
      </c>
      <c r="M776" s="5" t="s">
        <v>33</v>
      </c>
    </row>
    <row r="777" spans="1:13" ht="10.5" x14ac:dyDescent="0.4">
      <c r="A777" s="5" t="s">
        <v>33</v>
      </c>
      <c r="B777" s="6" t="s">
        <v>33</v>
      </c>
      <c r="C777" s="7" t="s">
        <v>33</v>
      </c>
      <c r="D777" s="5" t="s">
        <v>33</v>
      </c>
      <c r="E777" s="5" t="s">
        <v>33</v>
      </c>
      <c r="F777" s="5" t="s">
        <v>33</v>
      </c>
      <c r="G777" s="5" t="s">
        <v>8503</v>
      </c>
      <c r="H777" s="5" t="s">
        <v>33</v>
      </c>
      <c r="I777" s="5" t="s">
        <v>33</v>
      </c>
      <c r="J777" s="5" t="s">
        <v>8503</v>
      </c>
      <c r="K777" s="5" t="s">
        <v>33</v>
      </c>
      <c r="L777" s="5" t="s">
        <v>33</v>
      </c>
      <c r="M777" s="5" t="s">
        <v>33</v>
      </c>
    </row>
    <row r="778" spans="1:13" ht="10.5" x14ac:dyDescent="0.4">
      <c r="A778" s="5" t="s">
        <v>33</v>
      </c>
      <c r="B778" s="6" t="s">
        <v>33</v>
      </c>
      <c r="C778" s="7" t="s">
        <v>33</v>
      </c>
      <c r="D778" s="5" t="s">
        <v>33</v>
      </c>
      <c r="E778" s="5" t="s">
        <v>33</v>
      </c>
      <c r="F778" s="5" t="s">
        <v>33</v>
      </c>
      <c r="G778" s="5" t="s">
        <v>8504</v>
      </c>
      <c r="H778" s="5" t="s">
        <v>33</v>
      </c>
      <c r="I778" s="5" t="s">
        <v>33</v>
      </c>
      <c r="J778" s="5" t="s">
        <v>8504</v>
      </c>
      <c r="K778" s="5" t="s">
        <v>33</v>
      </c>
      <c r="L778" s="5" t="s">
        <v>33</v>
      </c>
      <c r="M778" s="5" t="s">
        <v>33</v>
      </c>
    </row>
    <row r="779" spans="1:13" ht="10.5" x14ac:dyDescent="0.4">
      <c r="A779" s="5" t="s">
        <v>33</v>
      </c>
      <c r="B779" s="6" t="s">
        <v>33</v>
      </c>
      <c r="C779" s="7" t="s">
        <v>33</v>
      </c>
      <c r="D779" s="5" t="s">
        <v>33</v>
      </c>
      <c r="E779" s="5" t="s">
        <v>49</v>
      </c>
      <c r="F779" s="5" t="s">
        <v>1940</v>
      </c>
      <c r="G779" s="5" t="s">
        <v>8505</v>
      </c>
      <c r="H779" s="5" t="s">
        <v>33</v>
      </c>
      <c r="I779" s="5" t="s">
        <v>33</v>
      </c>
      <c r="J779" s="5" t="s">
        <v>8505</v>
      </c>
      <c r="K779" s="5" t="s">
        <v>33</v>
      </c>
      <c r="L779" s="5" t="s">
        <v>33</v>
      </c>
      <c r="M779" s="5" t="s">
        <v>33</v>
      </c>
    </row>
    <row r="780" spans="1:13" ht="73.5" x14ac:dyDescent="0.4">
      <c r="A780" s="5" t="s">
        <v>33</v>
      </c>
      <c r="B780" s="6" t="s">
        <v>33</v>
      </c>
      <c r="C780" s="7" t="s">
        <v>33</v>
      </c>
      <c r="D780" s="5" t="s">
        <v>33</v>
      </c>
      <c r="E780" s="5" t="s">
        <v>55</v>
      </c>
      <c r="F780" s="5" t="s">
        <v>4472</v>
      </c>
      <c r="G780" s="5" t="s">
        <v>8506</v>
      </c>
      <c r="H780" s="5" t="s">
        <v>33</v>
      </c>
      <c r="I780" s="5" t="s">
        <v>33</v>
      </c>
      <c r="J780" s="5" t="s">
        <v>8506</v>
      </c>
      <c r="K780" s="5" t="s">
        <v>8507</v>
      </c>
      <c r="L780" s="5" t="s">
        <v>33</v>
      </c>
      <c r="M780" s="5" t="s">
        <v>33</v>
      </c>
    </row>
    <row r="781" spans="1:13" ht="105" x14ac:dyDescent="0.4">
      <c r="A781" s="5" t="s">
        <v>33</v>
      </c>
      <c r="B781" s="6" t="s">
        <v>33</v>
      </c>
      <c r="C781" s="7" t="s">
        <v>33</v>
      </c>
      <c r="D781" s="5" t="s">
        <v>33</v>
      </c>
      <c r="E781" s="5" t="s">
        <v>33</v>
      </c>
      <c r="F781" s="5" t="s">
        <v>33</v>
      </c>
      <c r="G781" s="5" t="s">
        <v>8508</v>
      </c>
      <c r="H781" s="5" t="s">
        <v>33</v>
      </c>
      <c r="I781" s="5" t="s">
        <v>33</v>
      </c>
      <c r="J781" s="5" t="s">
        <v>8508</v>
      </c>
      <c r="K781" s="5" t="s">
        <v>1893</v>
      </c>
      <c r="L781" s="5" t="s">
        <v>33</v>
      </c>
      <c r="M781" s="5" t="s">
        <v>33</v>
      </c>
    </row>
    <row r="782" spans="1:13" ht="10.5" x14ac:dyDescent="0.4">
      <c r="A782" s="5" t="s">
        <v>33</v>
      </c>
      <c r="B782" s="6" t="s">
        <v>33</v>
      </c>
      <c r="C782" s="7" t="s">
        <v>33</v>
      </c>
      <c r="D782" s="5" t="s">
        <v>33</v>
      </c>
      <c r="E782" s="5" t="s">
        <v>33</v>
      </c>
      <c r="F782" s="5" t="s">
        <v>33</v>
      </c>
      <c r="G782" s="5" t="s">
        <v>8509</v>
      </c>
      <c r="H782" s="5" t="s">
        <v>33</v>
      </c>
      <c r="I782" s="5" t="s">
        <v>33</v>
      </c>
      <c r="J782" s="5" t="s">
        <v>8509</v>
      </c>
      <c r="K782" s="5" t="s">
        <v>33</v>
      </c>
      <c r="L782" s="5" t="s">
        <v>33</v>
      </c>
      <c r="M782" s="5" t="s">
        <v>33</v>
      </c>
    </row>
    <row r="783" spans="1:13" ht="10.5" x14ac:dyDescent="0.4">
      <c r="A783" s="5" t="s">
        <v>33</v>
      </c>
      <c r="B783" s="6" t="s">
        <v>33</v>
      </c>
      <c r="C783" s="7" t="s">
        <v>33</v>
      </c>
      <c r="D783" s="5" t="s">
        <v>33</v>
      </c>
      <c r="E783" s="5" t="s">
        <v>33</v>
      </c>
      <c r="F783" s="5" t="s">
        <v>33</v>
      </c>
      <c r="G783" s="5" t="s">
        <v>8510</v>
      </c>
      <c r="H783" s="5" t="s">
        <v>33</v>
      </c>
      <c r="I783" s="5" t="s">
        <v>33</v>
      </c>
      <c r="J783" s="5" t="s">
        <v>8510</v>
      </c>
      <c r="K783" s="5" t="s">
        <v>33</v>
      </c>
      <c r="L783" s="5" t="s">
        <v>33</v>
      </c>
      <c r="M783" s="5" t="s">
        <v>33</v>
      </c>
    </row>
    <row r="784" spans="1:13" ht="10.5" x14ac:dyDescent="0.4">
      <c r="A784" s="5" t="s">
        <v>33</v>
      </c>
      <c r="B784" s="6" t="s">
        <v>33</v>
      </c>
      <c r="C784" s="7" t="s">
        <v>33</v>
      </c>
      <c r="D784" s="5" t="s">
        <v>33</v>
      </c>
      <c r="E784" s="5" t="s">
        <v>33</v>
      </c>
      <c r="F784" s="5" t="s">
        <v>33</v>
      </c>
      <c r="G784" s="5" t="s">
        <v>8511</v>
      </c>
      <c r="H784" s="5" t="s">
        <v>33</v>
      </c>
      <c r="I784" s="5" t="s">
        <v>33</v>
      </c>
      <c r="J784" s="5" t="s">
        <v>8511</v>
      </c>
      <c r="K784" s="5" t="s">
        <v>33</v>
      </c>
      <c r="L784" s="5" t="s">
        <v>33</v>
      </c>
      <c r="M784" s="5" t="s">
        <v>33</v>
      </c>
    </row>
    <row r="785" spans="1:13" ht="10.5" x14ac:dyDescent="0.4">
      <c r="A785" s="5" t="s">
        <v>33</v>
      </c>
      <c r="B785" s="6" t="s">
        <v>33</v>
      </c>
      <c r="C785" s="7" t="s">
        <v>33</v>
      </c>
      <c r="D785" s="5" t="s">
        <v>33</v>
      </c>
      <c r="E785" s="5" t="s">
        <v>33</v>
      </c>
      <c r="F785" s="5" t="s">
        <v>33</v>
      </c>
      <c r="G785" s="5" t="s">
        <v>8512</v>
      </c>
      <c r="H785" s="5" t="s">
        <v>33</v>
      </c>
      <c r="I785" s="5" t="s">
        <v>33</v>
      </c>
      <c r="J785" s="5" t="s">
        <v>8512</v>
      </c>
      <c r="K785" s="5" t="s">
        <v>33</v>
      </c>
      <c r="L785" s="5" t="s">
        <v>33</v>
      </c>
      <c r="M785" s="5" t="s">
        <v>33</v>
      </c>
    </row>
    <row r="786" spans="1:13" ht="84" x14ac:dyDescent="0.4">
      <c r="A786" s="5" t="s">
        <v>33</v>
      </c>
      <c r="B786" s="6" t="s">
        <v>33</v>
      </c>
      <c r="C786" s="7" t="s">
        <v>33</v>
      </c>
      <c r="D786" s="5" t="s">
        <v>33</v>
      </c>
      <c r="E786" s="5" t="s">
        <v>33</v>
      </c>
      <c r="F786" s="5" t="s">
        <v>33</v>
      </c>
      <c r="G786" s="5" t="s">
        <v>8513</v>
      </c>
      <c r="H786" s="5" t="s">
        <v>33</v>
      </c>
      <c r="I786" s="5" t="s">
        <v>33</v>
      </c>
      <c r="J786" s="5" t="s">
        <v>8513</v>
      </c>
      <c r="K786" s="5" t="s">
        <v>8514</v>
      </c>
      <c r="L786" s="5" t="s">
        <v>33</v>
      </c>
      <c r="M786" s="5" t="s">
        <v>33</v>
      </c>
    </row>
    <row r="787" spans="1:13" ht="31.5" x14ac:dyDescent="0.4">
      <c r="A787" s="5" t="s">
        <v>33</v>
      </c>
      <c r="B787" s="6" t="s">
        <v>33</v>
      </c>
      <c r="C787" s="7" t="s">
        <v>33</v>
      </c>
      <c r="D787" s="5" t="s">
        <v>33</v>
      </c>
      <c r="E787" s="5" t="s">
        <v>33</v>
      </c>
      <c r="F787" s="5" t="s">
        <v>33</v>
      </c>
      <c r="G787" s="5" t="s">
        <v>8515</v>
      </c>
      <c r="H787" s="5" t="s">
        <v>33</v>
      </c>
      <c r="I787" s="5" t="s">
        <v>33</v>
      </c>
      <c r="J787" s="5" t="s">
        <v>8515</v>
      </c>
      <c r="K787" s="5" t="s">
        <v>8516</v>
      </c>
      <c r="L787" s="5" t="s">
        <v>33</v>
      </c>
      <c r="M787" s="5" t="s">
        <v>33</v>
      </c>
    </row>
    <row r="788" spans="1:13" ht="115.5" x14ac:dyDescent="0.4">
      <c r="A788" s="5" t="s">
        <v>33</v>
      </c>
      <c r="B788" s="6" t="s">
        <v>33</v>
      </c>
      <c r="C788" s="7" t="s">
        <v>33</v>
      </c>
      <c r="D788" s="5" t="s">
        <v>33</v>
      </c>
      <c r="E788" s="5" t="s">
        <v>33</v>
      </c>
      <c r="F788" s="5" t="s">
        <v>33</v>
      </c>
      <c r="G788" s="5" t="s">
        <v>8517</v>
      </c>
      <c r="H788" s="5" t="s">
        <v>33</v>
      </c>
      <c r="I788" s="5" t="s">
        <v>33</v>
      </c>
      <c r="J788" s="5" t="s">
        <v>8517</v>
      </c>
      <c r="K788" s="5" t="s">
        <v>8518</v>
      </c>
      <c r="L788" s="5" t="s">
        <v>33</v>
      </c>
      <c r="M788" s="5" t="s">
        <v>33</v>
      </c>
    </row>
    <row r="789" spans="1:13" ht="10.5" x14ac:dyDescent="0.4">
      <c r="A789" s="5" t="s">
        <v>33</v>
      </c>
      <c r="B789" s="6" t="s">
        <v>33</v>
      </c>
      <c r="C789" s="7" t="s">
        <v>33</v>
      </c>
      <c r="D789" s="5" t="s">
        <v>33</v>
      </c>
      <c r="E789" s="5" t="s">
        <v>33</v>
      </c>
      <c r="F789" s="5" t="s">
        <v>33</v>
      </c>
      <c r="G789" s="5" t="s">
        <v>8519</v>
      </c>
      <c r="H789" s="5" t="s">
        <v>33</v>
      </c>
      <c r="I789" s="5" t="s">
        <v>33</v>
      </c>
      <c r="J789" s="5" t="s">
        <v>8519</v>
      </c>
      <c r="K789" s="5" t="s">
        <v>33</v>
      </c>
      <c r="L789" s="5" t="s">
        <v>33</v>
      </c>
      <c r="M789" s="5" t="s">
        <v>33</v>
      </c>
    </row>
    <row r="790" spans="1:13" ht="42" x14ac:dyDescent="0.4">
      <c r="A790" s="5" t="s">
        <v>33</v>
      </c>
      <c r="B790" s="6" t="s">
        <v>33</v>
      </c>
      <c r="C790" s="7" t="s">
        <v>33</v>
      </c>
      <c r="D790" s="5" t="s">
        <v>33</v>
      </c>
      <c r="E790" s="5" t="s">
        <v>33</v>
      </c>
      <c r="F790" s="5" t="s">
        <v>33</v>
      </c>
      <c r="G790" s="5" t="s">
        <v>8520</v>
      </c>
      <c r="H790" s="5" t="s">
        <v>33</v>
      </c>
      <c r="I790" s="5" t="s">
        <v>33</v>
      </c>
      <c r="J790" s="5" t="s">
        <v>8521</v>
      </c>
      <c r="K790" s="5" t="s">
        <v>47</v>
      </c>
      <c r="L790" s="5" t="s">
        <v>33</v>
      </c>
      <c r="M790" s="5" t="s">
        <v>33</v>
      </c>
    </row>
    <row r="791" spans="1:13" ht="21" x14ac:dyDescent="0.4">
      <c r="A791" s="5" t="s">
        <v>33</v>
      </c>
      <c r="B791" s="6" t="s">
        <v>33</v>
      </c>
      <c r="C791" s="7" t="s">
        <v>33</v>
      </c>
      <c r="D791" s="5" t="s">
        <v>33</v>
      </c>
      <c r="E791" s="5" t="s">
        <v>83</v>
      </c>
      <c r="F791" s="5" t="s">
        <v>1982</v>
      </c>
      <c r="G791" s="5" t="s">
        <v>8522</v>
      </c>
      <c r="H791" s="5" t="s">
        <v>33</v>
      </c>
      <c r="I791" s="5" t="s">
        <v>33</v>
      </c>
      <c r="J791" s="5" t="s">
        <v>8522</v>
      </c>
      <c r="K791" s="5" t="s">
        <v>8523</v>
      </c>
      <c r="L791" s="5" t="s">
        <v>33</v>
      </c>
      <c r="M791" s="5" t="s">
        <v>33</v>
      </c>
    </row>
    <row r="792" spans="1:13" ht="21" x14ac:dyDescent="0.4">
      <c r="A792" s="5" t="s">
        <v>33</v>
      </c>
      <c r="B792" s="6" t="s">
        <v>33</v>
      </c>
      <c r="C792" s="7" t="s">
        <v>33</v>
      </c>
      <c r="D792" s="5" t="s">
        <v>33</v>
      </c>
      <c r="E792" s="5" t="s">
        <v>33</v>
      </c>
      <c r="F792" s="5" t="s">
        <v>33</v>
      </c>
      <c r="G792" s="5" t="s">
        <v>8524</v>
      </c>
      <c r="H792" s="5" t="s">
        <v>33</v>
      </c>
      <c r="I792" s="5" t="s">
        <v>33</v>
      </c>
      <c r="J792" s="5" t="s">
        <v>8524</v>
      </c>
      <c r="K792" s="5" t="s">
        <v>103</v>
      </c>
      <c r="L792" s="5" t="s">
        <v>33</v>
      </c>
      <c r="M792" s="5" t="s">
        <v>33</v>
      </c>
    </row>
    <row r="793" spans="1:13" ht="10.5" x14ac:dyDescent="0.4">
      <c r="A793" s="5" t="s">
        <v>33</v>
      </c>
      <c r="B793" s="6" t="s">
        <v>33</v>
      </c>
      <c r="C793" s="7" t="s">
        <v>33</v>
      </c>
      <c r="D793" s="5" t="s">
        <v>33</v>
      </c>
      <c r="E793" s="5" t="s">
        <v>33</v>
      </c>
      <c r="F793" s="5" t="s">
        <v>33</v>
      </c>
      <c r="G793" s="5" t="s">
        <v>8525</v>
      </c>
      <c r="H793" s="5" t="s">
        <v>33</v>
      </c>
      <c r="I793" s="5" t="s">
        <v>33</v>
      </c>
      <c r="J793" s="5" t="s">
        <v>8525</v>
      </c>
      <c r="K793" s="5" t="s">
        <v>71</v>
      </c>
      <c r="L793" s="5" t="s">
        <v>33</v>
      </c>
      <c r="M793" s="5" t="s">
        <v>33</v>
      </c>
    </row>
    <row r="794" spans="1:13" ht="10.5" x14ac:dyDescent="0.4">
      <c r="A794" s="5" t="s">
        <v>33</v>
      </c>
      <c r="B794" s="6" t="s">
        <v>33</v>
      </c>
      <c r="C794" s="7" t="s">
        <v>33</v>
      </c>
      <c r="D794" s="5" t="s">
        <v>33</v>
      </c>
      <c r="E794" s="5" t="s">
        <v>33</v>
      </c>
      <c r="F794" s="5" t="s">
        <v>33</v>
      </c>
      <c r="G794" s="5" t="s">
        <v>8526</v>
      </c>
      <c r="H794" s="5" t="s">
        <v>33</v>
      </c>
      <c r="I794" s="5" t="s">
        <v>33</v>
      </c>
      <c r="J794" s="5" t="s">
        <v>8526</v>
      </c>
      <c r="K794" s="5" t="s">
        <v>103</v>
      </c>
      <c r="L794" s="5" t="s">
        <v>33</v>
      </c>
      <c r="M794" s="5" t="s">
        <v>33</v>
      </c>
    </row>
    <row r="795" spans="1:13" ht="10.5" x14ac:dyDescent="0.4">
      <c r="A795" s="5" t="s">
        <v>33</v>
      </c>
      <c r="B795" s="6" t="s">
        <v>33</v>
      </c>
      <c r="C795" s="7" t="s">
        <v>33</v>
      </c>
      <c r="D795" s="5" t="s">
        <v>33</v>
      </c>
      <c r="E795" s="5" t="s">
        <v>33</v>
      </c>
      <c r="F795" s="5" t="s">
        <v>33</v>
      </c>
      <c r="G795" s="5" t="s">
        <v>8527</v>
      </c>
      <c r="H795" s="5" t="s">
        <v>33</v>
      </c>
      <c r="I795" s="5" t="s">
        <v>33</v>
      </c>
      <c r="J795" s="5" t="s">
        <v>8527</v>
      </c>
      <c r="K795" s="5" t="s">
        <v>71</v>
      </c>
      <c r="L795" s="5" t="s">
        <v>33</v>
      </c>
      <c r="M795" s="5" t="s">
        <v>33</v>
      </c>
    </row>
    <row r="796" spans="1:13" ht="31.5" x14ac:dyDescent="0.4">
      <c r="A796" s="5" t="s">
        <v>33</v>
      </c>
      <c r="B796" s="6" t="s">
        <v>33</v>
      </c>
      <c r="C796" s="7" t="s">
        <v>33</v>
      </c>
      <c r="D796" s="5" t="s">
        <v>33</v>
      </c>
      <c r="E796" s="5" t="s">
        <v>88</v>
      </c>
      <c r="F796" s="5" t="s">
        <v>1991</v>
      </c>
      <c r="G796" s="5" t="s">
        <v>8528</v>
      </c>
      <c r="H796" s="5" t="s">
        <v>33</v>
      </c>
      <c r="I796" s="5" t="s">
        <v>33</v>
      </c>
      <c r="J796" s="5" t="s">
        <v>8528</v>
      </c>
      <c r="K796" s="5" t="s">
        <v>8529</v>
      </c>
      <c r="L796" s="5" t="s">
        <v>33</v>
      </c>
      <c r="M796" s="5" t="s">
        <v>33</v>
      </c>
    </row>
    <row r="797" spans="1:13" ht="10.5" x14ac:dyDescent="0.4">
      <c r="A797" s="5" t="s">
        <v>33</v>
      </c>
      <c r="B797" s="6" t="s">
        <v>33</v>
      </c>
      <c r="C797" s="7" t="s">
        <v>33</v>
      </c>
      <c r="D797" s="5" t="s">
        <v>33</v>
      </c>
      <c r="E797" s="5" t="s">
        <v>33</v>
      </c>
      <c r="F797" s="5" t="s">
        <v>33</v>
      </c>
      <c r="G797" s="5" t="s">
        <v>8530</v>
      </c>
      <c r="H797" s="5" t="s">
        <v>33</v>
      </c>
      <c r="I797" s="5" t="s">
        <v>33</v>
      </c>
      <c r="J797" s="5" t="s">
        <v>8530</v>
      </c>
      <c r="K797" s="5" t="s">
        <v>71</v>
      </c>
      <c r="L797" s="5" t="s">
        <v>33</v>
      </c>
      <c r="M797" s="5" t="s">
        <v>33</v>
      </c>
    </row>
    <row r="798" spans="1:13" ht="10.5" x14ac:dyDescent="0.4">
      <c r="A798" s="5" t="s">
        <v>33</v>
      </c>
      <c r="B798" s="6" t="s">
        <v>33</v>
      </c>
      <c r="C798" s="7" t="s">
        <v>33</v>
      </c>
      <c r="D798" s="5" t="s">
        <v>33</v>
      </c>
      <c r="E798" s="5" t="s">
        <v>33</v>
      </c>
      <c r="F798" s="5" t="s">
        <v>33</v>
      </c>
      <c r="G798" s="5" t="s">
        <v>8531</v>
      </c>
      <c r="H798" s="5" t="s">
        <v>33</v>
      </c>
      <c r="I798" s="5" t="s">
        <v>33</v>
      </c>
      <c r="J798" s="5" t="s">
        <v>8532</v>
      </c>
      <c r="K798" s="5" t="s">
        <v>33</v>
      </c>
      <c r="L798" s="5" t="s">
        <v>33</v>
      </c>
      <c r="M798" s="5" t="s">
        <v>33</v>
      </c>
    </row>
    <row r="799" spans="1:13" ht="10.5" x14ac:dyDescent="0.4">
      <c r="A799" s="5" t="s">
        <v>33</v>
      </c>
      <c r="B799" s="6" t="s">
        <v>33</v>
      </c>
      <c r="C799" s="7" t="s">
        <v>33</v>
      </c>
      <c r="D799" s="5" t="s">
        <v>33</v>
      </c>
      <c r="E799" s="5" t="s">
        <v>33</v>
      </c>
      <c r="F799" s="5" t="s">
        <v>33</v>
      </c>
      <c r="G799" s="5" t="s">
        <v>8533</v>
      </c>
      <c r="H799" s="5" t="s">
        <v>33</v>
      </c>
      <c r="I799" s="5" t="s">
        <v>33</v>
      </c>
      <c r="J799" s="5" t="s">
        <v>8533</v>
      </c>
      <c r="K799" s="5" t="s">
        <v>33</v>
      </c>
      <c r="L799" s="5" t="s">
        <v>33</v>
      </c>
      <c r="M799" s="5" t="s">
        <v>33</v>
      </c>
    </row>
    <row r="800" spans="1:13" ht="10.5" x14ac:dyDescent="0.4">
      <c r="A800" s="5" t="s">
        <v>33</v>
      </c>
      <c r="B800" s="6" t="s">
        <v>33</v>
      </c>
      <c r="C800" s="7" t="s">
        <v>33</v>
      </c>
      <c r="D800" s="5" t="s">
        <v>33</v>
      </c>
      <c r="E800" s="5" t="s">
        <v>33</v>
      </c>
      <c r="F800" s="5" t="s">
        <v>33</v>
      </c>
      <c r="G800" s="5" t="s">
        <v>8534</v>
      </c>
      <c r="H800" s="5" t="s">
        <v>33</v>
      </c>
      <c r="I800" s="5" t="s">
        <v>33</v>
      </c>
      <c r="J800" s="5" t="s">
        <v>8534</v>
      </c>
      <c r="K800" s="5" t="s">
        <v>33</v>
      </c>
      <c r="L800" s="5" t="s">
        <v>33</v>
      </c>
      <c r="M800" s="5" t="s">
        <v>33</v>
      </c>
    </row>
    <row r="801" spans="1:13" ht="10.5" x14ac:dyDescent="0.4">
      <c r="A801" s="5" t="s">
        <v>33</v>
      </c>
      <c r="B801" s="6" t="s">
        <v>33</v>
      </c>
      <c r="C801" s="7" t="s">
        <v>33</v>
      </c>
      <c r="D801" s="5" t="s">
        <v>33</v>
      </c>
      <c r="E801" s="5" t="s">
        <v>33</v>
      </c>
      <c r="F801" s="5" t="s">
        <v>33</v>
      </c>
      <c r="G801" s="5" t="s">
        <v>8535</v>
      </c>
      <c r="H801" s="5" t="s">
        <v>33</v>
      </c>
      <c r="I801" s="5" t="s">
        <v>33</v>
      </c>
      <c r="J801" s="5" t="s">
        <v>8535</v>
      </c>
      <c r="K801" s="5" t="s">
        <v>33</v>
      </c>
      <c r="L801" s="5" t="s">
        <v>33</v>
      </c>
      <c r="M801" s="5" t="s">
        <v>33</v>
      </c>
    </row>
    <row r="802" spans="1:13" ht="21" x14ac:dyDescent="0.4">
      <c r="A802" s="5" t="s">
        <v>33</v>
      </c>
      <c r="B802" s="6" t="s">
        <v>33</v>
      </c>
      <c r="C802" s="7" t="s">
        <v>33</v>
      </c>
      <c r="D802" s="5" t="s">
        <v>33</v>
      </c>
      <c r="E802" s="5" t="s">
        <v>33</v>
      </c>
      <c r="F802" s="5" t="s">
        <v>33</v>
      </c>
      <c r="G802" s="5" t="s">
        <v>8536</v>
      </c>
      <c r="H802" s="5" t="s">
        <v>33</v>
      </c>
      <c r="I802" s="5" t="s">
        <v>33</v>
      </c>
      <c r="J802" s="5" t="s">
        <v>8536</v>
      </c>
      <c r="K802" s="5" t="s">
        <v>33</v>
      </c>
      <c r="L802" s="5" t="s">
        <v>33</v>
      </c>
      <c r="M802" s="5" t="s">
        <v>33</v>
      </c>
    </row>
    <row r="803" spans="1:13" ht="10.5" x14ac:dyDescent="0.4">
      <c r="A803" s="5" t="s">
        <v>33</v>
      </c>
      <c r="B803" s="6" t="s">
        <v>33</v>
      </c>
      <c r="C803" s="7" t="s">
        <v>33</v>
      </c>
      <c r="D803" s="5" t="s">
        <v>33</v>
      </c>
      <c r="E803" s="5" t="s">
        <v>33</v>
      </c>
      <c r="F803" s="5" t="s">
        <v>33</v>
      </c>
      <c r="G803" s="5" t="s">
        <v>8537</v>
      </c>
      <c r="H803" s="5" t="s">
        <v>33</v>
      </c>
      <c r="I803" s="5" t="s">
        <v>33</v>
      </c>
      <c r="J803" s="5" t="s">
        <v>8537</v>
      </c>
      <c r="K803" s="5" t="s">
        <v>33</v>
      </c>
      <c r="L803" s="5" t="s">
        <v>33</v>
      </c>
      <c r="M803" s="5" t="s">
        <v>33</v>
      </c>
    </row>
    <row r="804" spans="1:13" ht="10.5" x14ac:dyDescent="0.4">
      <c r="A804" s="5" t="s">
        <v>33</v>
      </c>
      <c r="B804" s="6" t="s">
        <v>33</v>
      </c>
      <c r="C804" s="7" t="s">
        <v>33</v>
      </c>
      <c r="D804" s="5" t="s">
        <v>33</v>
      </c>
      <c r="E804" s="5" t="s">
        <v>33</v>
      </c>
      <c r="F804" s="5" t="s">
        <v>33</v>
      </c>
      <c r="G804" s="5" t="s">
        <v>8538</v>
      </c>
      <c r="H804" s="5" t="s">
        <v>33</v>
      </c>
      <c r="I804" s="5" t="s">
        <v>33</v>
      </c>
      <c r="J804" s="5" t="s">
        <v>8538</v>
      </c>
      <c r="K804" s="5" t="s">
        <v>33</v>
      </c>
      <c r="L804" s="5" t="s">
        <v>33</v>
      </c>
      <c r="M804" s="5" t="s">
        <v>33</v>
      </c>
    </row>
    <row r="805" spans="1:13" ht="10.5" x14ac:dyDescent="0.4">
      <c r="A805" s="5" t="s">
        <v>33</v>
      </c>
      <c r="B805" s="6" t="s">
        <v>33</v>
      </c>
      <c r="C805" s="7" t="s">
        <v>33</v>
      </c>
      <c r="D805" s="5" t="s">
        <v>33</v>
      </c>
      <c r="E805" s="5" t="s">
        <v>92</v>
      </c>
      <c r="F805" s="5" t="s">
        <v>2008</v>
      </c>
      <c r="G805" s="5" t="s">
        <v>8526</v>
      </c>
      <c r="H805" s="5" t="s">
        <v>33</v>
      </c>
      <c r="I805" s="5" t="s">
        <v>33</v>
      </c>
      <c r="J805" s="5" t="s">
        <v>8526</v>
      </c>
      <c r="K805" s="5" t="s">
        <v>103</v>
      </c>
      <c r="L805" s="5" t="s">
        <v>33</v>
      </c>
      <c r="M805" s="5" t="s">
        <v>33</v>
      </c>
    </row>
    <row r="806" spans="1:13" ht="31.5" x14ac:dyDescent="0.4">
      <c r="A806" s="5" t="s">
        <v>33</v>
      </c>
      <c r="B806" s="6" t="s">
        <v>33</v>
      </c>
      <c r="C806" s="7" t="s">
        <v>33</v>
      </c>
      <c r="D806" s="5" t="s">
        <v>33</v>
      </c>
      <c r="E806" s="5" t="s">
        <v>95</v>
      </c>
      <c r="F806" s="5" t="s">
        <v>2015</v>
      </c>
      <c r="G806" s="5" t="s">
        <v>8539</v>
      </c>
      <c r="H806" s="5" t="s">
        <v>33</v>
      </c>
      <c r="I806" s="5" t="s">
        <v>33</v>
      </c>
      <c r="J806" s="5" t="s">
        <v>8539</v>
      </c>
      <c r="K806" s="5" t="s">
        <v>8456</v>
      </c>
      <c r="L806" s="5" t="s">
        <v>33</v>
      </c>
      <c r="M806" s="5" t="s">
        <v>33</v>
      </c>
    </row>
    <row r="807" spans="1:13" ht="10.5" x14ac:dyDescent="0.4">
      <c r="A807" s="5" t="s">
        <v>33</v>
      </c>
      <c r="B807" s="6" t="s">
        <v>33</v>
      </c>
      <c r="C807" s="7" t="s">
        <v>33</v>
      </c>
      <c r="D807" s="5" t="s">
        <v>33</v>
      </c>
      <c r="E807" s="5" t="s">
        <v>33</v>
      </c>
      <c r="F807" s="5" t="s">
        <v>33</v>
      </c>
      <c r="G807" s="5" t="s">
        <v>8540</v>
      </c>
      <c r="H807" s="5" t="s">
        <v>33</v>
      </c>
      <c r="I807" s="5" t="s">
        <v>33</v>
      </c>
      <c r="J807" s="5" t="s">
        <v>8540</v>
      </c>
      <c r="K807" s="5" t="s">
        <v>33</v>
      </c>
      <c r="L807" s="5" t="s">
        <v>33</v>
      </c>
      <c r="M807" s="5" t="s">
        <v>33</v>
      </c>
    </row>
    <row r="808" spans="1:13" ht="10.5" x14ac:dyDescent="0.4">
      <c r="A808" s="5" t="s">
        <v>33</v>
      </c>
      <c r="B808" s="6" t="s">
        <v>33</v>
      </c>
      <c r="C808" s="7" t="s">
        <v>33</v>
      </c>
      <c r="D808" s="5" t="s">
        <v>33</v>
      </c>
      <c r="E808" s="5" t="s">
        <v>33</v>
      </c>
      <c r="F808" s="5" t="s">
        <v>33</v>
      </c>
      <c r="G808" s="5" t="s">
        <v>8541</v>
      </c>
      <c r="H808" s="5" t="s">
        <v>33</v>
      </c>
      <c r="I808" s="5" t="s">
        <v>33</v>
      </c>
      <c r="J808" s="5" t="s">
        <v>8541</v>
      </c>
      <c r="K808" s="5" t="s">
        <v>33</v>
      </c>
      <c r="L808" s="5" t="s">
        <v>33</v>
      </c>
      <c r="M808" s="5" t="s">
        <v>33</v>
      </c>
    </row>
    <row r="809" spans="1:13" ht="10.5" x14ac:dyDescent="0.4">
      <c r="A809" s="5" t="s">
        <v>33</v>
      </c>
      <c r="B809" s="6" t="s">
        <v>33</v>
      </c>
      <c r="C809" s="7" t="s">
        <v>33</v>
      </c>
      <c r="D809" s="5" t="s">
        <v>33</v>
      </c>
      <c r="E809" s="5" t="s">
        <v>33</v>
      </c>
      <c r="F809" s="5" t="s">
        <v>33</v>
      </c>
      <c r="G809" s="5" t="s">
        <v>8542</v>
      </c>
      <c r="H809" s="5" t="s">
        <v>33</v>
      </c>
      <c r="I809" s="5" t="s">
        <v>33</v>
      </c>
      <c r="J809" s="5" t="s">
        <v>8542</v>
      </c>
      <c r="K809" s="5" t="s">
        <v>33</v>
      </c>
      <c r="L809" s="5" t="s">
        <v>33</v>
      </c>
      <c r="M809" s="5" t="s">
        <v>33</v>
      </c>
    </row>
    <row r="810" spans="1:13" ht="10.5" x14ac:dyDescent="0.4">
      <c r="A810" s="5" t="s">
        <v>33</v>
      </c>
      <c r="B810" s="6" t="s">
        <v>33</v>
      </c>
      <c r="C810" s="7" t="s">
        <v>33</v>
      </c>
      <c r="D810" s="5" t="s">
        <v>33</v>
      </c>
      <c r="E810" s="5" t="s">
        <v>33</v>
      </c>
      <c r="F810" s="5" t="s">
        <v>33</v>
      </c>
      <c r="G810" s="5" t="s">
        <v>8543</v>
      </c>
      <c r="H810" s="5" t="s">
        <v>33</v>
      </c>
      <c r="I810" s="5" t="s">
        <v>33</v>
      </c>
      <c r="J810" s="5" t="s">
        <v>8543</v>
      </c>
      <c r="K810" s="5" t="s">
        <v>33</v>
      </c>
      <c r="L810" s="5" t="s">
        <v>33</v>
      </c>
      <c r="M810" s="5" t="s">
        <v>33</v>
      </c>
    </row>
    <row r="811" spans="1:13" ht="10.5" x14ac:dyDescent="0.4">
      <c r="A811" s="5" t="s">
        <v>33</v>
      </c>
      <c r="B811" s="6" t="s">
        <v>33</v>
      </c>
      <c r="C811" s="7" t="s">
        <v>33</v>
      </c>
      <c r="D811" s="5" t="s">
        <v>33</v>
      </c>
      <c r="E811" s="5" t="s">
        <v>33</v>
      </c>
      <c r="F811" s="5" t="s">
        <v>33</v>
      </c>
      <c r="G811" s="5" t="s">
        <v>8544</v>
      </c>
      <c r="H811" s="5" t="s">
        <v>33</v>
      </c>
      <c r="I811" s="5" t="s">
        <v>33</v>
      </c>
      <c r="J811" s="5" t="s">
        <v>8544</v>
      </c>
      <c r="K811" s="5" t="s">
        <v>270</v>
      </c>
      <c r="L811" s="5" t="s">
        <v>33</v>
      </c>
      <c r="M811" s="5" t="s">
        <v>33</v>
      </c>
    </row>
    <row r="812" spans="1:13" ht="10.5" x14ac:dyDescent="0.4">
      <c r="A812" s="5" t="s">
        <v>33</v>
      </c>
      <c r="B812" s="6" t="s">
        <v>33</v>
      </c>
      <c r="C812" s="7" t="s">
        <v>33</v>
      </c>
      <c r="D812" s="5" t="s">
        <v>33</v>
      </c>
      <c r="E812" s="5" t="s">
        <v>33</v>
      </c>
      <c r="F812" s="5" t="s">
        <v>33</v>
      </c>
      <c r="G812" s="5" t="s">
        <v>8545</v>
      </c>
      <c r="H812" s="5" t="s">
        <v>33</v>
      </c>
      <c r="I812" s="5" t="s">
        <v>33</v>
      </c>
      <c r="J812" s="5" t="s">
        <v>8545</v>
      </c>
      <c r="K812" s="5" t="s">
        <v>33</v>
      </c>
      <c r="L812" s="5" t="s">
        <v>33</v>
      </c>
      <c r="M812" s="5" t="s">
        <v>33</v>
      </c>
    </row>
    <row r="813" spans="1:13" ht="10.5" x14ac:dyDescent="0.4">
      <c r="A813" s="5" t="s">
        <v>33</v>
      </c>
      <c r="B813" s="6" t="s">
        <v>33</v>
      </c>
      <c r="C813" s="7" t="s">
        <v>33</v>
      </c>
      <c r="D813" s="5" t="s">
        <v>33</v>
      </c>
      <c r="E813" s="5" t="s">
        <v>33</v>
      </c>
      <c r="F813" s="5" t="s">
        <v>33</v>
      </c>
      <c r="G813" s="5" t="s">
        <v>8546</v>
      </c>
      <c r="H813" s="5" t="s">
        <v>33</v>
      </c>
      <c r="I813" s="5" t="s">
        <v>33</v>
      </c>
      <c r="J813" s="5" t="s">
        <v>8546</v>
      </c>
      <c r="K813" s="5" t="s">
        <v>33</v>
      </c>
      <c r="L813" s="5" t="s">
        <v>33</v>
      </c>
      <c r="M813" s="5" t="s">
        <v>33</v>
      </c>
    </row>
    <row r="814" spans="1:13" ht="21" x14ac:dyDescent="0.4">
      <c r="A814" s="5" t="s">
        <v>33</v>
      </c>
      <c r="B814" s="6" t="s">
        <v>33</v>
      </c>
      <c r="C814" s="7" t="s">
        <v>33</v>
      </c>
      <c r="D814" s="5" t="s">
        <v>33</v>
      </c>
      <c r="E814" s="5" t="s">
        <v>33</v>
      </c>
      <c r="F814" s="5" t="s">
        <v>33</v>
      </c>
      <c r="G814" s="5" t="s">
        <v>8547</v>
      </c>
      <c r="H814" s="5" t="s">
        <v>33</v>
      </c>
      <c r="I814" s="5" t="s">
        <v>33</v>
      </c>
      <c r="J814" s="5" t="s">
        <v>8547</v>
      </c>
      <c r="K814" s="5" t="s">
        <v>33</v>
      </c>
      <c r="L814" s="5" t="s">
        <v>33</v>
      </c>
      <c r="M814" s="5" t="s">
        <v>33</v>
      </c>
    </row>
    <row r="815" spans="1:13" ht="10.5" x14ac:dyDescent="0.4">
      <c r="A815" s="5" t="s">
        <v>33</v>
      </c>
      <c r="B815" s="6" t="s">
        <v>33</v>
      </c>
      <c r="C815" s="7" t="s">
        <v>33</v>
      </c>
      <c r="D815" s="5" t="s">
        <v>33</v>
      </c>
      <c r="E815" s="5" t="s">
        <v>33</v>
      </c>
      <c r="F815" s="5" t="s">
        <v>33</v>
      </c>
      <c r="G815" s="5" t="s">
        <v>8548</v>
      </c>
      <c r="H815" s="5" t="s">
        <v>33</v>
      </c>
      <c r="I815" s="5" t="s">
        <v>33</v>
      </c>
      <c r="J815" s="5" t="s">
        <v>8548</v>
      </c>
      <c r="K815" s="5" t="s">
        <v>33</v>
      </c>
      <c r="L815" s="5" t="s">
        <v>33</v>
      </c>
      <c r="M815" s="5" t="s">
        <v>33</v>
      </c>
    </row>
    <row r="816" spans="1:13" ht="10.5" x14ac:dyDescent="0.4">
      <c r="A816" s="5" t="s">
        <v>33</v>
      </c>
      <c r="B816" s="6" t="s">
        <v>33</v>
      </c>
      <c r="C816" s="7" t="s">
        <v>33</v>
      </c>
      <c r="D816" s="5" t="s">
        <v>33</v>
      </c>
      <c r="E816" s="5" t="s">
        <v>33</v>
      </c>
      <c r="F816" s="5" t="s">
        <v>33</v>
      </c>
      <c r="G816" s="5" t="s">
        <v>8549</v>
      </c>
      <c r="H816" s="5" t="s">
        <v>33</v>
      </c>
      <c r="I816" s="5" t="s">
        <v>33</v>
      </c>
      <c r="J816" s="5" t="s">
        <v>8549</v>
      </c>
      <c r="K816" s="5" t="s">
        <v>71</v>
      </c>
      <c r="L816" s="5" t="s">
        <v>33</v>
      </c>
      <c r="M816" s="5" t="s">
        <v>33</v>
      </c>
    </row>
    <row r="817" spans="1:13" ht="63" x14ac:dyDescent="0.4">
      <c r="A817" s="5" t="s">
        <v>33</v>
      </c>
      <c r="B817" s="6" t="s">
        <v>33</v>
      </c>
      <c r="C817" s="7" t="s">
        <v>33</v>
      </c>
      <c r="D817" s="5" t="s">
        <v>33</v>
      </c>
      <c r="E817" s="5" t="s">
        <v>99</v>
      </c>
      <c r="F817" s="5" t="s">
        <v>2025</v>
      </c>
      <c r="G817" s="5" t="s">
        <v>8550</v>
      </c>
      <c r="H817" s="5" t="s">
        <v>33</v>
      </c>
      <c r="I817" s="5" t="s">
        <v>33</v>
      </c>
      <c r="J817" s="5" t="s">
        <v>8551</v>
      </c>
      <c r="K817" s="5" t="s">
        <v>2013</v>
      </c>
      <c r="L817" s="5" t="s">
        <v>33</v>
      </c>
      <c r="M817" s="5" t="s">
        <v>33</v>
      </c>
    </row>
    <row r="818" spans="1:13" ht="10.5" x14ac:dyDescent="0.4">
      <c r="A818" s="5" t="s">
        <v>33</v>
      </c>
      <c r="B818" s="6" t="s">
        <v>33</v>
      </c>
      <c r="C818" s="7" t="s">
        <v>33</v>
      </c>
      <c r="D818" s="5" t="s">
        <v>33</v>
      </c>
      <c r="E818" s="5" t="s">
        <v>33</v>
      </c>
      <c r="F818" s="5" t="s">
        <v>33</v>
      </c>
      <c r="G818" s="5" t="s">
        <v>8552</v>
      </c>
      <c r="H818" s="5" t="s">
        <v>33</v>
      </c>
      <c r="I818" s="5" t="s">
        <v>33</v>
      </c>
      <c r="J818" s="5" t="s">
        <v>8550</v>
      </c>
      <c r="K818" s="5" t="s">
        <v>33</v>
      </c>
      <c r="L818" s="5" t="s">
        <v>33</v>
      </c>
      <c r="M818" s="5" t="s">
        <v>33</v>
      </c>
    </row>
    <row r="819" spans="1:13" ht="10.5" x14ac:dyDescent="0.4">
      <c r="A819" s="5" t="s">
        <v>33</v>
      </c>
      <c r="B819" s="6" t="s">
        <v>33</v>
      </c>
      <c r="C819" s="7" t="s">
        <v>33</v>
      </c>
      <c r="D819" s="5" t="s">
        <v>33</v>
      </c>
      <c r="E819" s="5" t="s">
        <v>106</v>
      </c>
      <c r="F819" s="5" t="s">
        <v>8553</v>
      </c>
      <c r="G819" s="5" t="s">
        <v>8554</v>
      </c>
      <c r="H819" s="5" t="s">
        <v>33</v>
      </c>
      <c r="I819" s="5" t="s">
        <v>33</v>
      </c>
      <c r="J819" s="5" t="s">
        <v>8555</v>
      </c>
      <c r="K819" s="5" t="s">
        <v>71</v>
      </c>
      <c r="L819" s="5" t="s">
        <v>33</v>
      </c>
      <c r="M819" s="5" t="s">
        <v>33</v>
      </c>
    </row>
    <row r="820" spans="1:13" ht="31.5" x14ac:dyDescent="0.4">
      <c r="A820" s="5">
        <v>63</v>
      </c>
      <c r="B820" s="6" t="s">
        <v>2132</v>
      </c>
      <c r="C820" s="7">
        <v>1</v>
      </c>
      <c r="D820" s="5" t="s">
        <v>2133</v>
      </c>
      <c r="E820" s="5" t="s">
        <v>35</v>
      </c>
      <c r="F820" s="5" t="s">
        <v>8556</v>
      </c>
      <c r="G820" s="5" t="s">
        <v>8557</v>
      </c>
      <c r="H820" s="5" t="s">
        <v>2132</v>
      </c>
      <c r="I820" s="5" t="s">
        <v>2133</v>
      </c>
      <c r="J820" s="5" t="s">
        <v>8557</v>
      </c>
      <c r="K820" s="5" t="s">
        <v>8529</v>
      </c>
      <c r="L820" s="5" t="s">
        <v>33</v>
      </c>
      <c r="M820" s="5" t="s">
        <v>33</v>
      </c>
    </row>
    <row r="821" spans="1:13" ht="10.5" x14ac:dyDescent="0.4">
      <c r="A821" s="5" t="s">
        <v>33</v>
      </c>
      <c r="B821" s="6" t="s">
        <v>33</v>
      </c>
      <c r="C821" s="7" t="s">
        <v>33</v>
      </c>
      <c r="D821" s="5" t="s">
        <v>33</v>
      </c>
      <c r="E821" s="5" t="s">
        <v>33</v>
      </c>
      <c r="F821" s="5" t="s">
        <v>33</v>
      </c>
      <c r="G821" s="5" t="s">
        <v>8558</v>
      </c>
      <c r="H821" s="5" t="s">
        <v>33</v>
      </c>
      <c r="I821" s="5" t="s">
        <v>33</v>
      </c>
      <c r="J821" s="5" t="s">
        <v>8558</v>
      </c>
      <c r="K821" s="5" t="s">
        <v>71</v>
      </c>
      <c r="L821" s="5" t="s">
        <v>33</v>
      </c>
      <c r="M821" s="5" t="s">
        <v>33</v>
      </c>
    </row>
    <row r="822" spans="1:13" ht="10.5" x14ac:dyDescent="0.4">
      <c r="A822" s="5" t="s">
        <v>33</v>
      </c>
      <c r="B822" s="6" t="s">
        <v>33</v>
      </c>
      <c r="C822" s="7" t="s">
        <v>33</v>
      </c>
      <c r="D822" s="5" t="s">
        <v>33</v>
      </c>
      <c r="E822" s="5" t="s">
        <v>33</v>
      </c>
      <c r="F822" s="5" t="s">
        <v>33</v>
      </c>
      <c r="G822" s="5" t="s">
        <v>8559</v>
      </c>
      <c r="H822" s="5" t="s">
        <v>33</v>
      </c>
      <c r="I822" s="5" t="s">
        <v>33</v>
      </c>
      <c r="J822" s="5" t="s">
        <v>8560</v>
      </c>
      <c r="K822" s="5" t="s">
        <v>33</v>
      </c>
      <c r="L822" s="5" t="s">
        <v>33</v>
      </c>
      <c r="M822" s="5" t="s">
        <v>33</v>
      </c>
    </row>
    <row r="823" spans="1:13" ht="42" x14ac:dyDescent="0.4">
      <c r="A823" s="5" t="s">
        <v>33</v>
      </c>
      <c r="B823" s="6" t="s">
        <v>33</v>
      </c>
      <c r="C823" s="7" t="s">
        <v>33</v>
      </c>
      <c r="D823" s="5" t="s">
        <v>33</v>
      </c>
      <c r="E823" s="5" t="s">
        <v>33</v>
      </c>
      <c r="F823" s="5" t="s">
        <v>33</v>
      </c>
      <c r="G823" s="5" t="s">
        <v>8561</v>
      </c>
      <c r="H823" s="5" t="s">
        <v>33</v>
      </c>
      <c r="I823" s="5" t="s">
        <v>33</v>
      </c>
      <c r="J823" s="5" t="s">
        <v>8561</v>
      </c>
      <c r="K823" s="5" t="s">
        <v>2135</v>
      </c>
      <c r="L823" s="5" t="s">
        <v>33</v>
      </c>
      <c r="M823" s="5" t="s">
        <v>33</v>
      </c>
    </row>
    <row r="824" spans="1:13" ht="10.5" x14ac:dyDescent="0.4">
      <c r="A824" s="5" t="s">
        <v>33</v>
      </c>
      <c r="B824" s="6" t="s">
        <v>33</v>
      </c>
      <c r="C824" s="7" t="s">
        <v>33</v>
      </c>
      <c r="D824" s="5" t="s">
        <v>33</v>
      </c>
      <c r="E824" s="5" t="s">
        <v>33</v>
      </c>
      <c r="F824" s="5" t="s">
        <v>33</v>
      </c>
      <c r="G824" s="5" t="s">
        <v>8562</v>
      </c>
      <c r="H824" s="5" t="s">
        <v>33</v>
      </c>
      <c r="I824" s="5" t="s">
        <v>33</v>
      </c>
      <c r="J824" s="5" t="s">
        <v>8562</v>
      </c>
      <c r="K824" s="5" t="s">
        <v>33</v>
      </c>
      <c r="L824" s="5" t="s">
        <v>33</v>
      </c>
      <c r="M824" s="5" t="s">
        <v>33</v>
      </c>
    </row>
    <row r="825" spans="1:13" ht="21" x14ac:dyDescent="0.4">
      <c r="A825" s="5" t="s">
        <v>33</v>
      </c>
      <c r="B825" s="6" t="s">
        <v>33</v>
      </c>
      <c r="C825" s="7" t="s">
        <v>33</v>
      </c>
      <c r="D825" s="5" t="s">
        <v>33</v>
      </c>
      <c r="E825" s="5" t="s">
        <v>33</v>
      </c>
      <c r="F825" s="5" t="s">
        <v>33</v>
      </c>
      <c r="G825" s="5" t="s">
        <v>8563</v>
      </c>
      <c r="H825" s="5" t="s">
        <v>33</v>
      </c>
      <c r="I825" s="5" t="s">
        <v>33</v>
      </c>
      <c r="J825" s="5" t="s">
        <v>8563</v>
      </c>
      <c r="K825" s="5" t="s">
        <v>33</v>
      </c>
      <c r="L825" s="5" t="s">
        <v>33</v>
      </c>
      <c r="M825" s="5" t="s">
        <v>33</v>
      </c>
    </row>
    <row r="826" spans="1:13" ht="10.5" x14ac:dyDescent="0.4">
      <c r="A826" s="5" t="s">
        <v>33</v>
      </c>
      <c r="B826" s="6" t="s">
        <v>33</v>
      </c>
      <c r="C826" s="7" t="s">
        <v>33</v>
      </c>
      <c r="D826" s="5" t="s">
        <v>33</v>
      </c>
      <c r="E826" s="5" t="s">
        <v>33</v>
      </c>
      <c r="F826" s="5" t="s">
        <v>33</v>
      </c>
      <c r="G826" s="5" t="s">
        <v>8564</v>
      </c>
      <c r="H826" s="5" t="s">
        <v>33</v>
      </c>
      <c r="I826" s="5" t="s">
        <v>33</v>
      </c>
      <c r="J826" s="5" t="s">
        <v>8564</v>
      </c>
      <c r="K826" s="5" t="s">
        <v>33</v>
      </c>
      <c r="L826" s="5" t="s">
        <v>33</v>
      </c>
      <c r="M826" s="5" t="s">
        <v>33</v>
      </c>
    </row>
    <row r="827" spans="1:13" ht="10.5" x14ac:dyDescent="0.4">
      <c r="A827" s="5" t="s">
        <v>33</v>
      </c>
      <c r="B827" s="6" t="s">
        <v>33</v>
      </c>
      <c r="C827" s="7" t="s">
        <v>33</v>
      </c>
      <c r="D827" s="5" t="s">
        <v>33</v>
      </c>
      <c r="E827" s="5" t="s">
        <v>33</v>
      </c>
      <c r="F827" s="5" t="s">
        <v>33</v>
      </c>
      <c r="G827" s="5" t="s">
        <v>8565</v>
      </c>
      <c r="H827" s="5" t="s">
        <v>33</v>
      </c>
      <c r="I827" s="5" t="s">
        <v>33</v>
      </c>
      <c r="J827" s="5" t="s">
        <v>8565</v>
      </c>
      <c r="K827" s="5" t="s">
        <v>47</v>
      </c>
      <c r="L827" s="5" t="s">
        <v>33</v>
      </c>
      <c r="M827" s="5" t="s">
        <v>33</v>
      </c>
    </row>
    <row r="828" spans="1:13" ht="10.5" x14ac:dyDescent="0.4">
      <c r="A828" s="5" t="s">
        <v>33</v>
      </c>
      <c r="B828" s="6" t="s">
        <v>33</v>
      </c>
      <c r="C828" s="7" t="s">
        <v>33</v>
      </c>
      <c r="D828" s="5" t="s">
        <v>33</v>
      </c>
      <c r="E828" s="5" t="s">
        <v>33</v>
      </c>
      <c r="F828" s="5" t="s">
        <v>33</v>
      </c>
      <c r="G828" s="5" t="s">
        <v>8566</v>
      </c>
      <c r="H828" s="5" t="s">
        <v>33</v>
      </c>
      <c r="I828" s="5" t="s">
        <v>33</v>
      </c>
      <c r="J828" s="5" t="s">
        <v>8566</v>
      </c>
      <c r="K828" s="5" t="s">
        <v>33</v>
      </c>
      <c r="L828" s="5" t="s">
        <v>33</v>
      </c>
      <c r="M828" s="5" t="s">
        <v>33</v>
      </c>
    </row>
    <row r="829" spans="1:13" ht="21" x14ac:dyDescent="0.4">
      <c r="A829" s="5" t="s">
        <v>33</v>
      </c>
      <c r="B829" s="6" t="s">
        <v>33</v>
      </c>
      <c r="C829" s="7" t="s">
        <v>33</v>
      </c>
      <c r="D829" s="5" t="s">
        <v>33</v>
      </c>
      <c r="E829" s="5" t="s">
        <v>33</v>
      </c>
      <c r="F829" s="5" t="s">
        <v>33</v>
      </c>
      <c r="G829" s="5" t="s">
        <v>8567</v>
      </c>
      <c r="H829" s="5" t="s">
        <v>33</v>
      </c>
      <c r="I829" s="5" t="s">
        <v>33</v>
      </c>
      <c r="J829" s="5" t="s">
        <v>8567</v>
      </c>
      <c r="K829" s="5" t="s">
        <v>33</v>
      </c>
      <c r="L829" s="5" t="s">
        <v>33</v>
      </c>
      <c r="M829" s="5" t="s">
        <v>33</v>
      </c>
    </row>
    <row r="830" spans="1:13" ht="10.5" x14ac:dyDescent="0.4">
      <c r="A830" s="5" t="s">
        <v>33</v>
      </c>
      <c r="B830" s="6" t="s">
        <v>33</v>
      </c>
      <c r="C830" s="7" t="s">
        <v>33</v>
      </c>
      <c r="D830" s="5" t="s">
        <v>33</v>
      </c>
      <c r="E830" s="5" t="s">
        <v>33</v>
      </c>
      <c r="F830" s="5" t="s">
        <v>33</v>
      </c>
      <c r="G830" s="5" t="s">
        <v>8568</v>
      </c>
      <c r="H830" s="5" t="s">
        <v>33</v>
      </c>
      <c r="I830" s="5" t="s">
        <v>33</v>
      </c>
      <c r="J830" s="5" t="s">
        <v>8568</v>
      </c>
      <c r="K830" s="5" t="s">
        <v>33</v>
      </c>
      <c r="L830" s="5" t="s">
        <v>33</v>
      </c>
      <c r="M830" s="5" t="s">
        <v>33</v>
      </c>
    </row>
    <row r="831" spans="1:13" ht="21" x14ac:dyDescent="0.4">
      <c r="A831" s="5" t="s">
        <v>33</v>
      </c>
      <c r="B831" s="6" t="s">
        <v>33</v>
      </c>
      <c r="C831" s="7" t="s">
        <v>33</v>
      </c>
      <c r="D831" s="5" t="s">
        <v>33</v>
      </c>
      <c r="E831" s="5" t="s">
        <v>33</v>
      </c>
      <c r="F831" s="5" t="s">
        <v>33</v>
      </c>
      <c r="G831" s="5" t="s">
        <v>8569</v>
      </c>
      <c r="H831" s="5" t="s">
        <v>33</v>
      </c>
      <c r="I831" s="5" t="s">
        <v>33</v>
      </c>
      <c r="J831" s="5" t="s">
        <v>8569</v>
      </c>
      <c r="K831" s="5" t="s">
        <v>5272</v>
      </c>
      <c r="L831" s="5" t="s">
        <v>33</v>
      </c>
      <c r="M831" s="5" t="s">
        <v>33</v>
      </c>
    </row>
    <row r="832" spans="1:13" ht="10.5" x14ac:dyDescent="0.4">
      <c r="A832" s="5" t="s">
        <v>33</v>
      </c>
      <c r="B832" s="6" t="s">
        <v>33</v>
      </c>
      <c r="C832" s="7" t="s">
        <v>33</v>
      </c>
      <c r="D832" s="5" t="s">
        <v>33</v>
      </c>
      <c r="E832" s="5" t="s">
        <v>33</v>
      </c>
      <c r="F832" s="5" t="s">
        <v>33</v>
      </c>
      <c r="G832" s="5" t="s">
        <v>8570</v>
      </c>
      <c r="H832" s="5" t="s">
        <v>33</v>
      </c>
      <c r="I832" s="5" t="s">
        <v>33</v>
      </c>
      <c r="J832" s="5" t="s">
        <v>8570</v>
      </c>
      <c r="K832" s="5" t="s">
        <v>47</v>
      </c>
      <c r="L832" s="5" t="s">
        <v>33</v>
      </c>
      <c r="M832" s="5" t="s">
        <v>33</v>
      </c>
    </row>
    <row r="833" spans="1:13" ht="42" x14ac:dyDescent="0.4">
      <c r="A833" s="5" t="s">
        <v>33</v>
      </c>
      <c r="B833" s="6" t="s">
        <v>33</v>
      </c>
      <c r="C833" s="7" t="s">
        <v>33</v>
      </c>
      <c r="D833" s="5" t="s">
        <v>33</v>
      </c>
      <c r="E833" s="5" t="s">
        <v>33</v>
      </c>
      <c r="F833" s="5" t="s">
        <v>33</v>
      </c>
      <c r="G833" s="5" t="s">
        <v>8571</v>
      </c>
      <c r="H833" s="5" t="s">
        <v>33</v>
      </c>
      <c r="I833" s="5" t="s">
        <v>33</v>
      </c>
      <c r="J833" s="5" t="s">
        <v>8571</v>
      </c>
      <c r="K833" s="5" t="s">
        <v>2135</v>
      </c>
      <c r="L833" s="5" t="s">
        <v>33</v>
      </c>
      <c r="M833" s="5" t="s">
        <v>33</v>
      </c>
    </row>
    <row r="834" spans="1:13" ht="21" x14ac:dyDescent="0.4">
      <c r="A834" s="5" t="s">
        <v>33</v>
      </c>
      <c r="B834" s="6" t="s">
        <v>33</v>
      </c>
      <c r="C834" s="7" t="s">
        <v>33</v>
      </c>
      <c r="D834" s="5" t="s">
        <v>33</v>
      </c>
      <c r="E834" s="5" t="s">
        <v>33</v>
      </c>
      <c r="F834" s="5" t="s">
        <v>33</v>
      </c>
      <c r="G834" s="5" t="s">
        <v>8572</v>
      </c>
      <c r="H834" s="5" t="s">
        <v>33</v>
      </c>
      <c r="I834" s="5" t="s">
        <v>33</v>
      </c>
      <c r="J834" s="5" t="s">
        <v>8572</v>
      </c>
      <c r="K834" s="5" t="s">
        <v>33</v>
      </c>
      <c r="L834" s="5" t="s">
        <v>33</v>
      </c>
      <c r="M834" s="5" t="s">
        <v>33</v>
      </c>
    </row>
    <row r="835" spans="1:13" ht="10.5" x14ac:dyDescent="0.4">
      <c r="A835" s="5" t="s">
        <v>33</v>
      </c>
      <c r="B835" s="6" t="s">
        <v>33</v>
      </c>
      <c r="C835" s="7" t="s">
        <v>33</v>
      </c>
      <c r="D835" s="5" t="s">
        <v>33</v>
      </c>
      <c r="E835" s="5" t="s">
        <v>33</v>
      </c>
      <c r="F835" s="5" t="s">
        <v>33</v>
      </c>
      <c r="G835" s="5" t="s">
        <v>8573</v>
      </c>
      <c r="H835" s="5" t="s">
        <v>33</v>
      </c>
      <c r="I835" s="5" t="s">
        <v>33</v>
      </c>
      <c r="J835" s="5" t="s">
        <v>8573</v>
      </c>
      <c r="K835" s="5" t="s">
        <v>33</v>
      </c>
      <c r="L835" s="5" t="s">
        <v>33</v>
      </c>
      <c r="M835" s="5" t="s">
        <v>33</v>
      </c>
    </row>
    <row r="836" spans="1:13" ht="10.5" x14ac:dyDescent="0.4">
      <c r="A836" s="5" t="s">
        <v>33</v>
      </c>
      <c r="B836" s="6" t="s">
        <v>33</v>
      </c>
      <c r="C836" s="7" t="s">
        <v>33</v>
      </c>
      <c r="D836" s="5" t="s">
        <v>33</v>
      </c>
      <c r="E836" s="5" t="s">
        <v>33</v>
      </c>
      <c r="F836" s="5" t="s">
        <v>33</v>
      </c>
      <c r="G836" s="5" t="s">
        <v>8574</v>
      </c>
      <c r="H836" s="5" t="s">
        <v>33</v>
      </c>
      <c r="I836" s="5" t="s">
        <v>33</v>
      </c>
      <c r="J836" s="5" t="s">
        <v>8574</v>
      </c>
      <c r="K836" s="5" t="s">
        <v>33</v>
      </c>
      <c r="L836" s="5" t="s">
        <v>33</v>
      </c>
      <c r="M836" s="5" t="s">
        <v>33</v>
      </c>
    </row>
    <row r="837" spans="1:13" ht="10.5" x14ac:dyDescent="0.4">
      <c r="A837" s="5" t="s">
        <v>33</v>
      </c>
      <c r="B837" s="6" t="s">
        <v>33</v>
      </c>
      <c r="C837" s="7" t="s">
        <v>33</v>
      </c>
      <c r="D837" s="5" t="s">
        <v>33</v>
      </c>
      <c r="E837" s="5" t="s">
        <v>33</v>
      </c>
      <c r="F837" s="5" t="s">
        <v>33</v>
      </c>
      <c r="G837" s="5" t="s">
        <v>8575</v>
      </c>
      <c r="H837" s="5" t="s">
        <v>33</v>
      </c>
      <c r="I837" s="5" t="s">
        <v>33</v>
      </c>
      <c r="J837" s="5" t="s">
        <v>8575</v>
      </c>
      <c r="K837" s="5" t="s">
        <v>47</v>
      </c>
      <c r="L837" s="5" t="s">
        <v>33</v>
      </c>
      <c r="M837" s="5" t="s">
        <v>33</v>
      </c>
    </row>
    <row r="838" spans="1:13" ht="10.5" x14ac:dyDescent="0.4">
      <c r="A838" s="5" t="s">
        <v>33</v>
      </c>
      <c r="B838" s="6" t="s">
        <v>33</v>
      </c>
      <c r="C838" s="7" t="s">
        <v>33</v>
      </c>
      <c r="D838" s="5" t="s">
        <v>33</v>
      </c>
      <c r="E838" s="5" t="s">
        <v>33</v>
      </c>
      <c r="F838" s="5" t="s">
        <v>33</v>
      </c>
      <c r="G838" s="5" t="s">
        <v>8576</v>
      </c>
      <c r="H838" s="5" t="s">
        <v>33</v>
      </c>
      <c r="I838" s="5" t="s">
        <v>33</v>
      </c>
      <c r="J838" s="5" t="s">
        <v>8576</v>
      </c>
      <c r="K838" s="5" t="s">
        <v>71</v>
      </c>
      <c r="L838" s="5" t="s">
        <v>33</v>
      </c>
      <c r="M838" s="5" t="s">
        <v>33</v>
      </c>
    </row>
    <row r="839" spans="1:13" ht="10.5" x14ac:dyDescent="0.4">
      <c r="A839" s="5" t="s">
        <v>33</v>
      </c>
      <c r="B839" s="6" t="s">
        <v>33</v>
      </c>
      <c r="C839" s="7" t="s">
        <v>33</v>
      </c>
      <c r="D839" s="5" t="s">
        <v>33</v>
      </c>
      <c r="E839" s="5" t="s">
        <v>33</v>
      </c>
      <c r="F839" s="5" t="s">
        <v>33</v>
      </c>
      <c r="G839" s="5" t="s">
        <v>8577</v>
      </c>
      <c r="H839" s="5" t="s">
        <v>33</v>
      </c>
      <c r="I839" s="5" t="s">
        <v>33</v>
      </c>
      <c r="J839" s="5" t="s">
        <v>8578</v>
      </c>
      <c r="K839" s="5" t="s">
        <v>33</v>
      </c>
      <c r="L839" s="5" t="s">
        <v>33</v>
      </c>
      <c r="M839" s="5" t="s">
        <v>33</v>
      </c>
    </row>
    <row r="840" spans="1:13" ht="10.5" x14ac:dyDescent="0.4">
      <c r="A840" s="5" t="s">
        <v>33</v>
      </c>
      <c r="B840" s="6" t="s">
        <v>33</v>
      </c>
      <c r="C840" s="7" t="s">
        <v>33</v>
      </c>
      <c r="D840" s="5" t="s">
        <v>33</v>
      </c>
      <c r="E840" s="5" t="s">
        <v>33</v>
      </c>
      <c r="F840" s="5" t="s">
        <v>33</v>
      </c>
      <c r="G840" s="5" t="s">
        <v>8579</v>
      </c>
      <c r="H840" s="5" t="s">
        <v>33</v>
      </c>
      <c r="I840" s="5" t="s">
        <v>33</v>
      </c>
      <c r="J840" s="5" t="s">
        <v>8579</v>
      </c>
      <c r="K840" s="5" t="s">
        <v>33</v>
      </c>
      <c r="L840" s="5" t="s">
        <v>33</v>
      </c>
      <c r="M840" s="5" t="s">
        <v>33</v>
      </c>
    </row>
    <row r="841" spans="1:13" ht="10.5" x14ac:dyDescent="0.4">
      <c r="A841" s="5" t="s">
        <v>33</v>
      </c>
      <c r="B841" s="6" t="s">
        <v>33</v>
      </c>
      <c r="C841" s="7" t="s">
        <v>33</v>
      </c>
      <c r="D841" s="5" t="s">
        <v>33</v>
      </c>
      <c r="E841" s="5" t="s">
        <v>33</v>
      </c>
      <c r="F841" s="5" t="s">
        <v>33</v>
      </c>
      <c r="G841" s="5" t="s">
        <v>8580</v>
      </c>
      <c r="H841" s="5" t="s">
        <v>33</v>
      </c>
      <c r="I841" s="5" t="s">
        <v>33</v>
      </c>
      <c r="J841" s="5" t="s">
        <v>8580</v>
      </c>
      <c r="K841" s="5" t="s">
        <v>33</v>
      </c>
      <c r="L841" s="5" t="s">
        <v>33</v>
      </c>
      <c r="M841" s="5" t="s">
        <v>33</v>
      </c>
    </row>
    <row r="842" spans="1:13" ht="21" x14ac:dyDescent="0.4">
      <c r="A842" s="5" t="s">
        <v>33</v>
      </c>
      <c r="B842" s="6" t="s">
        <v>33</v>
      </c>
      <c r="C842" s="7" t="s">
        <v>33</v>
      </c>
      <c r="D842" s="5" t="s">
        <v>33</v>
      </c>
      <c r="E842" s="5" t="s">
        <v>33</v>
      </c>
      <c r="F842" s="5" t="s">
        <v>33</v>
      </c>
      <c r="G842" s="5" t="s">
        <v>8581</v>
      </c>
      <c r="H842" s="5" t="s">
        <v>33</v>
      </c>
      <c r="I842" s="5" t="s">
        <v>33</v>
      </c>
      <c r="J842" s="5" t="s">
        <v>8581</v>
      </c>
      <c r="K842" s="5" t="s">
        <v>33</v>
      </c>
      <c r="L842" s="5" t="s">
        <v>33</v>
      </c>
      <c r="M842" s="5" t="s">
        <v>33</v>
      </c>
    </row>
    <row r="843" spans="1:13" ht="10.5" x14ac:dyDescent="0.4">
      <c r="A843" s="5" t="s">
        <v>33</v>
      </c>
      <c r="B843" s="6" t="s">
        <v>33</v>
      </c>
      <c r="C843" s="7" t="s">
        <v>33</v>
      </c>
      <c r="D843" s="5" t="s">
        <v>33</v>
      </c>
      <c r="E843" s="5" t="s">
        <v>33</v>
      </c>
      <c r="F843" s="5" t="s">
        <v>33</v>
      </c>
      <c r="G843" s="5" t="s">
        <v>8582</v>
      </c>
      <c r="H843" s="5" t="s">
        <v>33</v>
      </c>
      <c r="I843" s="5" t="s">
        <v>33</v>
      </c>
      <c r="J843" s="5" t="s">
        <v>8583</v>
      </c>
      <c r="K843" s="5" t="s">
        <v>33</v>
      </c>
      <c r="L843" s="5" t="s">
        <v>33</v>
      </c>
      <c r="M843" s="5" t="s">
        <v>33</v>
      </c>
    </row>
    <row r="844" spans="1:13" ht="10.5" x14ac:dyDescent="0.4">
      <c r="A844" s="5" t="s">
        <v>33</v>
      </c>
      <c r="B844" s="6" t="s">
        <v>33</v>
      </c>
      <c r="C844" s="7" t="s">
        <v>33</v>
      </c>
      <c r="D844" s="5" t="s">
        <v>33</v>
      </c>
      <c r="E844" s="5" t="s">
        <v>33</v>
      </c>
      <c r="F844" s="5" t="s">
        <v>33</v>
      </c>
      <c r="G844" s="5" t="s">
        <v>8584</v>
      </c>
      <c r="H844" s="5" t="s">
        <v>33</v>
      </c>
      <c r="I844" s="5" t="s">
        <v>33</v>
      </c>
      <c r="J844" s="5" t="s">
        <v>8584</v>
      </c>
      <c r="K844" s="5" t="s">
        <v>33</v>
      </c>
      <c r="L844" s="5" t="s">
        <v>33</v>
      </c>
      <c r="M844" s="5" t="s">
        <v>33</v>
      </c>
    </row>
    <row r="845" spans="1:13" ht="10.5" x14ac:dyDescent="0.4">
      <c r="A845" s="5" t="s">
        <v>33</v>
      </c>
      <c r="B845" s="6" t="s">
        <v>33</v>
      </c>
      <c r="C845" s="7" t="s">
        <v>33</v>
      </c>
      <c r="D845" s="5" t="s">
        <v>33</v>
      </c>
      <c r="E845" s="5" t="s">
        <v>33</v>
      </c>
      <c r="F845" s="5" t="s">
        <v>33</v>
      </c>
      <c r="G845" s="5" t="s">
        <v>8585</v>
      </c>
      <c r="H845" s="5" t="s">
        <v>33</v>
      </c>
      <c r="I845" s="5" t="s">
        <v>33</v>
      </c>
      <c r="J845" s="5" t="s">
        <v>8586</v>
      </c>
      <c r="K845" s="5" t="s">
        <v>33</v>
      </c>
      <c r="L845" s="5" t="s">
        <v>33</v>
      </c>
      <c r="M845" s="5" t="s">
        <v>33</v>
      </c>
    </row>
    <row r="846" spans="1:13" ht="10.5" x14ac:dyDescent="0.4">
      <c r="A846" s="5" t="s">
        <v>33</v>
      </c>
      <c r="B846" s="6" t="s">
        <v>33</v>
      </c>
      <c r="C846" s="7" t="s">
        <v>33</v>
      </c>
      <c r="D846" s="5" t="s">
        <v>33</v>
      </c>
      <c r="E846" s="5" t="s">
        <v>33</v>
      </c>
      <c r="F846" s="5" t="s">
        <v>33</v>
      </c>
      <c r="G846" s="5" t="s">
        <v>8587</v>
      </c>
      <c r="H846" s="5" t="s">
        <v>33</v>
      </c>
      <c r="I846" s="5" t="s">
        <v>33</v>
      </c>
      <c r="J846" s="5" t="s">
        <v>8588</v>
      </c>
      <c r="K846" s="5" t="s">
        <v>33</v>
      </c>
      <c r="L846" s="5" t="s">
        <v>33</v>
      </c>
      <c r="M846" s="5" t="s">
        <v>33</v>
      </c>
    </row>
    <row r="847" spans="1:13" ht="21" x14ac:dyDescent="0.4">
      <c r="A847" s="5" t="s">
        <v>33</v>
      </c>
      <c r="B847" s="6" t="s">
        <v>33</v>
      </c>
      <c r="C847" s="7" t="s">
        <v>33</v>
      </c>
      <c r="D847" s="5" t="s">
        <v>33</v>
      </c>
      <c r="E847" s="5" t="s">
        <v>33</v>
      </c>
      <c r="F847" s="5" t="s">
        <v>33</v>
      </c>
      <c r="G847" s="5" t="s">
        <v>8589</v>
      </c>
      <c r="H847" s="5" t="s">
        <v>33</v>
      </c>
      <c r="I847" s="5" t="s">
        <v>33</v>
      </c>
      <c r="J847" s="5" t="s">
        <v>8589</v>
      </c>
      <c r="K847" s="5" t="s">
        <v>33</v>
      </c>
      <c r="L847" s="5" t="s">
        <v>33</v>
      </c>
      <c r="M847" s="5" t="s">
        <v>33</v>
      </c>
    </row>
    <row r="848" spans="1:13" ht="10.5" x14ac:dyDescent="0.4">
      <c r="A848" s="5" t="s">
        <v>33</v>
      </c>
      <c r="B848" s="6" t="s">
        <v>33</v>
      </c>
      <c r="C848" s="7" t="s">
        <v>33</v>
      </c>
      <c r="D848" s="5" t="s">
        <v>33</v>
      </c>
      <c r="E848" s="5" t="s">
        <v>33</v>
      </c>
      <c r="F848" s="5" t="s">
        <v>33</v>
      </c>
      <c r="G848" s="5" t="s">
        <v>8590</v>
      </c>
      <c r="H848" s="5" t="s">
        <v>33</v>
      </c>
      <c r="I848" s="5" t="s">
        <v>33</v>
      </c>
      <c r="J848" s="5" t="s">
        <v>8590</v>
      </c>
      <c r="K848" s="5" t="s">
        <v>33</v>
      </c>
      <c r="L848" s="5" t="s">
        <v>33</v>
      </c>
      <c r="M848" s="5" t="s">
        <v>33</v>
      </c>
    </row>
    <row r="849" spans="1:13" ht="10.5" x14ac:dyDescent="0.4">
      <c r="A849" s="5" t="s">
        <v>33</v>
      </c>
      <c r="B849" s="6" t="s">
        <v>33</v>
      </c>
      <c r="C849" s="7" t="s">
        <v>33</v>
      </c>
      <c r="D849" s="5" t="s">
        <v>33</v>
      </c>
      <c r="E849" s="5" t="s">
        <v>33</v>
      </c>
      <c r="F849" s="5" t="s">
        <v>33</v>
      </c>
      <c r="G849" s="5" t="s">
        <v>8591</v>
      </c>
      <c r="H849" s="5" t="s">
        <v>33</v>
      </c>
      <c r="I849" s="5" t="s">
        <v>33</v>
      </c>
      <c r="J849" s="5" t="s">
        <v>8591</v>
      </c>
      <c r="K849" s="5" t="s">
        <v>33</v>
      </c>
      <c r="L849" s="5" t="s">
        <v>33</v>
      </c>
      <c r="M849" s="5" t="s">
        <v>33</v>
      </c>
    </row>
    <row r="850" spans="1:13" ht="10.5" x14ac:dyDescent="0.4">
      <c r="A850" s="5" t="s">
        <v>33</v>
      </c>
      <c r="B850" s="6" t="s">
        <v>33</v>
      </c>
      <c r="C850" s="7" t="s">
        <v>33</v>
      </c>
      <c r="D850" s="5" t="s">
        <v>33</v>
      </c>
      <c r="E850" s="5" t="s">
        <v>33</v>
      </c>
      <c r="F850" s="5" t="s">
        <v>33</v>
      </c>
      <c r="G850" s="5" t="s">
        <v>8592</v>
      </c>
      <c r="H850" s="5" t="s">
        <v>33</v>
      </c>
      <c r="I850" s="5" t="s">
        <v>33</v>
      </c>
      <c r="J850" s="5" t="s">
        <v>8592</v>
      </c>
      <c r="K850" s="5" t="s">
        <v>33</v>
      </c>
      <c r="L850" s="5" t="s">
        <v>33</v>
      </c>
      <c r="M850" s="5" t="s">
        <v>33</v>
      </c>
    </row>
    <row r="851" spans="1:13" ht="10.5" x14ac:dyDescent="0.4">
      <c r="A851" s="5" t="s">
        <v>33</v>
      </c>
      <c r="B851" s="6" t="s">
        <v>33</v>
      </c>
      <c r="C851" s="7" t="s">
        <v>33</v>
      </c>
      <c r="D851" s="5" t="s">
        <v>33</v>
      </c>
      <c r="E851" s="5" t="s">
        <v>33</v>
      </c>
      <c r="F851" s="5" t="s">
        <v>33</v>
      </c>
      <c r="G851" s="5" t="s">
        <v>8593</v>
      </c>
      <c r="H851" s="5" t="s">
        <v>33</v>
      </c>
      <c r="I851" s="5" t="s">
        <v>33</v>
      </c>
      <c r="J851" s="5" t="s">
        <v>8593</v>
      </c>
      <c r="K851" s="5" t="s">
        <v>33</v>
      </c>
      <c r="L851" s="5" t="s">
        <v>33</v>
      </c>
      <c r="M851" s="5" t="s">
        <v>33</v>
      </c>
    </row>
    <row r="852" spans="1:13" ht="10.5" x14ac:dyDescent="0.4">
      <c r="A852" s="5" t="s">
        <v>33</v>
      </c>
      <c r="B852" s="6" t="s">
        <v>33</v>
      </c>
      <c r="C852" s="7" t="s">
        <v>33</v>
      </c>
      <c r="D852" s="5" t="s">
        <v>33</v>
      </c>
      <c r="E852" s="5" t="s">
        <v>33</v>
      </c>
      <c r="F852" s="5" t="s">
        <v>33</v>
      </c>
      <c r="G852" s="5" t="s">
        <v>8594</v>
      </c>
      <c r="H852" s="5" t="s">
        <v>33</v>
      </c>
      <c r="I852" s="5" t="s">
        <v>33</v>
      </c>
      <c r="J852" s="5" t="s">
        <v>8595</v>
      </c>
      <c r="K852" s="5" t="s">
        <v>33</v>
      </c>
      <c r="L852" s="5" t="s">
        <v>33</v>
      </c>
      <c r="M852" s="5" t="s">
        <v>33</v>
      </c>
    </row>
    <row r="853" spans="1:13" ht="10.5" x14ac:dyDescent="0.4">
      <c r="A853" s="5" t="s">
        <v>33</v>
      </c>
      <c r="B853" s="6" t="s">
        <v>33</v>
      </c>
      <c r="C853" s="7" t="s">
        <v>33</v>
      </c>
      <c r="D853" s="5" t="s">
        <v>33</v>
      </c>
      <c r="E853" s="5" t="s">
        <v>33</v>
      </c>
      <c r="F853" s="5" t="s">
        <v>33</v>
      </c>
      <c r="G853" s="5" t="s">
        <v>8596</v>
      </c>
      <c r="H853" s="5" t="s">
        <v>33</v>
      </c>
      <c r="I853" s="5" t="s">
        <v>33</v>
      </c>
      <c r="J853" s="5" t="s">
        <v>8596</v>
      </c>
      <c r="K853" s="5" t="s">
        <v>33</v>
      </c>
      <c r="L853" s="5" t="s">
        <v>33</v>
      </c>
      <c r="M853" s="5" t="s">
        <v>33</v>
      </c>
    </row>
    <row r="854" spans="1:13" ht="10.5" x14ac:dyDescent="0.4">
      <c r="A854" s="5" t="s">
        <v>33</v>
      </c>
      <c r="B854" s="6" t="s">
        <v>33</v>
      </c>
      <c r="C854" s="7" t="s">
        <v>33</v>
      </c>
      <c r="D854" s="5" t="s">
        <v>33</v>
      </c>
      <c r="E854" s="5" t="s">
        <v>33</v>
      </c>
      <c r="F854" s="5" t="s">
        <v>33</v>
      </c>
      <c r="G854" s="5" t="s">
        <v>8597</v>
      </c>
      <c r="H854" s="5" t="s">
        <v>33</v>
      </c>
      <c r="I854" s="5" t="s">
        <v>33</v>
      </c>
      <c r="J854" s="5" t="s">
        <v>8597</v>
      </c>
      <c r="K854" s="5" t="s">
        <v>33</v>
      </c>
      <c r="L854" s="5" t="s">
        <v>33</v>
      </c>
      <c r="M854" s="5" t="s">
        <v>33</v>
      </c>
    </row>
    <row r="855" spans="1:13" ht="10.5" x14ac:dyDescent="0.4">
      <c r="A855" s="5" t="s">
        <v>33</v>
      </c>
      <c r="B855" s="6" t="s">
        <v>33</v>
      </c>
      <c r="C855" s="7" t="s">
        <v>33</v>
      </c>
      <c r="D855" s="5" t="s">
        <v>33</v>
      </c>
      <c r="E855" s="5" t="s">
        <v>33</v>
      </c>
      <c r="F855" s="5" t="s">
        <v>33</v>
      </c>
      <c r="G855" s="5" t="s">
        <v>8598</v>
      </c>
      <c r="H855" s="5" t="s">
        <v>33</v>
      </c>
      <c r="I855" s="5" t="s">
        <v>33</v>
      </c>
      <c r="J855" s="5" t="s">
        <v>8598</v>
      </c>
      <c r="K855" s="5" t="s">
        <v>4185</v>
      </c>
      <c r="L855" s="5" t="s">
        <v>33</v>
      </c>
      <c r="M855" s="5" t="s">
        <v>33</v>
      </c>
    </row>
    <row r="856" spans="1:13" ht="10.5" x14ac:dyDescent="0.4">
      <c r="A856" s="5" t="s">
        <v>33</v>
      </c>
      <c r="B856" s="6" t="s">
        <v>33</v>
      </c>
      <c r="C856" s="7" t="s">
        <v>33</v>
      </c>
      <c r="D856" s="5" t="s">
        <v>33</v>
      </c>
      <c r="E856" s="5" t="s">
        <v>33</v>
      </c>
      <c r="F856" s="5" t="s">
        <v>33</v>
      </c>
      <c r="G856" s="5" t="s">
        <v>8599</v>
      </c>
      <c r="H856" s="5" t="s">
        <v>33</v>
      </c>
      <c r="I856" s="5" t="s">
        <v>33</v>
      </c>
      <c r="J856" s="5" t="s">
        <v>8599</v>
      </c>
      <c r="K856" s="5" t="s">
        <v>33</v>
      </c>
      <c r="L856" s="5" t="s">
        <v>33</v>
      </c>
      <c r="M856" s="5" t="s">
        <v>33</v>
      </c>
    </row>
    <row r="857" spans="1:13" ht="10.5" x14ac:dyDescent="0.4">
      <c r="A857" s="5" t="s">
        <v>33</v>
      </c>
      <c r="B857" s="6" t="s">
        <v>33</v>
      </c>
      <c r="C857" s="7" t="s">
        <v>33</v>
      </c>
      <c r="D857" s="5" t="s">
        <v>33</v>
      </c>
      <c r="E857" s="5" t="s">
        <v>33</v>
      </c>
      <c r="F857" s="5" t="s">
        <v>33</v>
      </c>
      <c r="G857" s="5" t="s">
        <v>8600</v>
      </c>
      <c r="H857" s="5" t="s">
        <v>33</v>
      </c>
      <c r="I857" s="5" t="s">
        <v>33</v>
      </c>
      <c r="J857" s="5" t="s">
        <v>8600</v>
      </c>
      <c r="K857" s="5" t="s">
        <v>71</v>
      </c>
      <c r="L857" s="5" t="s">
        <v>33</v>
      </c>
      <c r="M857" s="5" t="s">
        <v>33</v>
      </c>
    </row>
    <row r="858" spans="1:13" ht="21" x14ac:dyDescent="0.4">
      <c r="A858" s="5" t="s">
        <v>33</v>
      </c>
      <c r="B858" s="6" t="s">
        <v>33</v>
      </c>
      <c r="C858" s="7" t="s">
        <v>33</v>
      </c>
      <c r="D858" s="5" t="s">
        <v>33</v>
      </c>
      <c r="E858" s="5" t="s">
        <v>33</v>
      </c>
      <c r="F858" s="5" t="s">
        <v>33</v>
      </c>
      <c r="G858" s="5" t="s">
        <v>8601</v>
      </c>
      <c r="H858" s="5" t="s">
        <v>33</v>
      </c>
      <c r="I858" s="5" t="s">
        <v>33</v>
      </c>
      <c r="J858" s="5" t="s">
        <v>8601</v>
      </c>
      <c r="K858" s="5" t="s">
        <v>33</v>
      </c>
      <c r="L858" s="5" t="s">
        <v>33</v>
      </c>
      <c r="M858" s="5" t="s">
        <v>33</v>
      </c>
    </row>
    <row r="859" spans="1:13" ht="21" x14ac:dyDescent="0.4">
      <c r="A859" s="5" t="s">
        <v>33</v>
      </c>
      <c r="B859" s="6" t="s">
        <v>33</v>
      </c>
      <c r="C859" s="7" t="s">
        <v>33</v>
      </c>
      <c r="D859" s="5" t="s">
        <v>33</v>
      </c>
      <c r="E859" s="5" t="s">
        <v>33</v>
      </c>
      <c r="F859" s="5" t="s">
        <v>33</v>
      </c>
      <c r="G859" s="5" t="s">
        <v>8602</v>
      </c>
      <c r="H859" s="5" t="s">
        <v>33</v>
      </c>
      <c r="I859" s="5" t="s">
        <v>33</v>
      </c>
      <c r="J859" s="5" t="s">
        <v>8602</v>
      </c>
      <c r="K859" s="5" t="s">
        <v>33</v>
      </c>
      <c r="L859" s="5" t="s">
        <v>33</v>
      </c>
      <c r="M859" s="5" t="s">
        <v>33</v>
      </c>
    </row>
    <row r="860" spans="1:13" ht="21" x14ac:dyDescent="0.4">
      <c r="A860" s="5" t="s">
        <v>33</v>
      </c>
      <c r="B860" s="6" t="s">
        <v>33</v>
      </c>
      <c r="C860" s="7" t="s">
        <v>33</v>
      </c>
      <c r="D860" s="5" t="s">
        <v>33</v>
      </c>
      <c r="E860" s="5" t="s">
        <v>33</v>
      </c>
      <c r="F860" s="5" t="s">
        <v>33</v>
      </c>
      <c r="G860" s="5" t="s">
        <v>8603</v>
      </c>
      <c r="H860" s="5" t="s">
        <v>33</v>
      </c>
      <c r="I860" s="5" t="s">
        <v>33</v>
      </c>
      <c r="J860" s="5" t="s">
        <v>8603</v>
      </c>
      <c r="K860" s="5" t="s">
        <v>33</v>
      </c>
      <c r="L860" s="5" t="s">
        <v>33</v>
      </c>
      <c r="M860" s="5" t="s">
        <v>33</v>
      </c>
    </row>
    <row r="861" spans="1:13" ht="10.5" x14ac:dyDescent="0.4">
      <c r="A861" s="5" t="s">
        <v>33</v>
      </c>
      <c r="B861" s="6" t="s">
        <v>33</v>
      </c>
      <c r="C861" s="7" t="s">
        <v>33</v>
      </c>
      <c r="D861" s="5" t="s">
        <v>33</v>
      </c>
      <c r="E861" s="5" t="s">
        <v>33</v>
      </c>
      <c r="F861" s="5" t="s">
        <v>33</v>
      </c>
      <c r="G861" s="5" t="s">
        <v>8604</v>
      </c>
      <c r="H861" s="5" t="s">
        <v>33</v>
      </c>
      <c r="I861" s="5" t="s">
        <v>33</v>
      </c>
      <c r="J861" s="5" t="s">
        <v>8605</v>
      </c>
      <c r="K861" s="5" t="s">
        <v>33</v>
      </c>
      <c r="L861" s="5" t="s">
        <v>33</v>
      </c>
      <c r="M861" s="5" t="s">
        <v>33</v>
      </c>
    </row>
    <row r="862" spans="1:13" ht="21" x14ac:dyDescent="0.4">
      <c r="A862" s="5" t="s">
        <v>33</v>
      </c>
      <c r="B862" s="6" t="s">
        <v>33</v>
      </c>
      <c r="C862" s="7" t="s">
        <v>33</v>
      </c>
      <c r="D862" s="5" t="s">
        <v>33</v>
      </c>
      <c r="E862" s="5" t="s">
        <v>33</v>
      </c>
      <c r="F862" s="5" t="s">
        <v>33</v>
      </c>
      <c r="G862" s="5" t="s">
        <v>8606</v>
      </c>
      <c r="H862" s="5" t="s">
        <v>33</v>
      </c>
      <c r="I862" s="5" t="s">
        <v>33</v>
      </c>
      <c r="J862" s="5" t="s">
        <v>8607</v>
      </c>
      <c r="K862" s="5" t="s">
        <v>33</v>
      </c>
      <c r="L862" s="5" t="s">
        <v>33</v>
      </c>
      <c r="M862" s="5" t="s">
        <v>33</v>
      </c>
    </row>
    <row r="863" spans="1:13" ht="21" x14ac:dyDescent="0.4">
      <c r="A863" s="5" t="s">
        <v>33</v>
      </c>
      <c r="B863" s="6" t="s">
        <v>33</v>
      </c>
      <c r="C863" s="7" t="s">
        <v>33</v>
      </c>
      <c r="D863" s="5" t="s">
        <v>33</v>
      </c>
      <c r="E863" s="5" t="s">
        <v>33</v>
      </c>
      <c r="F863" s="5" t="s">
        <v>33</v>
      </c>
      <c r="G863" s="5" t="s">
        <v>8608</v>
      </c>
      <c r="H863" s="5" t="s">
        <v>33</v>
      </c>
      <c r="I863" s="5" t="s">
        <v>33</v>
      </c>
      <c r="J863" s="5" t="s">
        <v>2904</v>
      </c>
      <c r="K863" s="5" t="s">
        <v>33</v>
      </c>
      <c r="L863" s="5" t="s">
        <v>33</v>
      </c>
      <c r="M863" s="5" t="s">
        <v>33</v>
      </c>
    </row>
    <row r="864" spans="1:13" ht="10.5" x14ac:dyDescent="0.4">
      <c r="A864" s="5" t="s">
        <v>33</v>
      </c>
      <c r="B864" s="6" t="s">
        <v>33</v>
      </c>
      <c r="C864" s="7">
        <v>2</v>
      </c>
      <c r="D864" s="5" t="s">
        <v>2132</v>
      </c>
      <c r="E864" s="5" t="s">
        <v>35</v>
      </c>
      <c r="F864" s="5" t="s">
        <v>8609</v>
      </c>
      <c r="G864" s="5" t="s">
        <v>8610</v>
      </c>
      <c r="H864" s="5" t="s">
        <v>33</v>
      </c>
      <c r="I864" s="5" t="s">
        <v>2132</v>
      </c>
      <c r="J864" s="5" t="s">
        <v>8610</v>
      </c>
      <c r="K864" s="5" t="s">
        <v>103</v>
      </c>
      <c r="L864" s="5" t="s">
        <v>33</v>
      </c>
      <c r="M864" s="5" t="s">
        <v>33</v>
      </c>
    </row>
    <row r="865" spans="1:13" ht="21" x14ac:dyDescent="0.4">
      <c r="A865" s="5" t="s">
        <v>33</v>
      </c>
      <c r="B865" s="6" t="s">
        <v>33</v>
      </c>
      <c r="C865" s="7" t="s">
        <v>33</v>
      </c>
      <c r="D865" s="5" t="s">
        <v>33</v>
      </c>
      <c r="E865" s="5" t="s">
        <v>33</v>
      </c>
      <c r="F865" s="5" t="s">
        <v>33</v>
      </c>
      <c r="G865" s="5" t="s">
        <v>8611</v>
      </c>
      <c r="H865" s="5" t="s">
        <v>33</v>
      </c>
      <c r="I865" s="5" t="s">
        <v>33</v>
      </c>
      <c r="J865" s="5" t="s">
        <v>8611</v>
      </c>
      <c r="K865" s="5" t="s">
        <v>8315</v>
      </c>
      <c r="L865" s="5" t="s">
        <v>33</v>
      </c>
      <c r="M865" s="5" t="s">
        <v>33</v>
      </c>
    </row>
    <row r="866" spans="1:13" ht="10.5" x14ac:dyDescent="0.4">
      <c r="A866" s="5" t="s">
        <v>33</v>
      </c>
      <c r="B866" s="6" t="s">
        <v>33</v>
      </c>
      <c r="C866" s="7" t="s">
        <v>33</v>
      </c>
      <c r="D866" s="5" t="s">
        <v>33</v>
      </c>
      <c r="E866" s="5" t="s">
        <v>33</v>
      </c>
      <c r="F866" s="5" t="s">
        <v>33</v>
      </c>
      <c r="G866" s="5" t="s">
        <v>8612</v>
      </c>
      <c r="H866" s="5" t="s">
        <v>33</v>
      </c>
      <c r="I866" s="5" t="s">
        <v>33</v>
      </c>
      <c r="J866" s="5" t="s">
        <v>8613</v>
      </c>
      <c r="K866" s="5" t="s">
        <v>103</v>
      </c>
      <c r="L866" s="5" t="s">
        <v>33</v>
      </c>
      <c r="M866" s="5" t="s">
        <v>33</v>
      </c>
    </row>
    <row r="867" spans="1:13" ht="10.5" x14ac:dyDescent="0.4">
      <c r="A867" s="5" t="s">
        <v>33</v>
      </c>
      <c r="B867" s="6" t="s">
        <v>33</v>
      </c>
      <c r="C867" s="7" t="s">
        <v>33</v>
      </c>
      <c r="D867" s="5" t="s">
        <v>33</v>
      </c>
      <c r="E867" s="5" t="s">
        <v>33</v>
      </c>
      <c r="F867" s="5" t="s">
        <v>33</v>
      </c>
      <c r="G867" s="5" t="s">
        <v>8614</v>
      </c>
      <c r="H867" s="5" t="s">
        <v>33</v>
      </c>
      <c r="I867" s="5" t="s">
        <v>33</v>
      </c>
      <c r="J867" s="5" t="s">
        <v>8615</v>
      </c>
      <c r="K867" s="5" t="s">
        <v>33</v>
      </c>
      <c r="L867" s="5" t="s">
        <v>33</v>
      </c>
      <c r="M867" s="5" t="s">
        <v>33</v>
      </c>
    </row>
    <row r="868" spans="1:13" ht="10.5" x14ac:dyDescent="0.4">
      <c r="A868" s="5" t="s">
        <v>33</v>
      </c>
      <c r="B868" s="6" t="s">
        <v>33</v>
      </c>
      <c r="C868" s="7" t="s">
        <v>33</v>
      </c>
      <c r="D868" s="5" t="s">
        <v>33</v>
      </c>
      <c r="E868" s="5" t="s">
        <v>33</v>
      </c>
      <c r="F868" s="5" t="s">
        <v>33</v>
      </c>
      <c r="G868" s="5" t="s">
        <v>8616</v>
      </c>
      <c r="H868" s="5" t="s">
        <v>33</v>
      </c>
      <c r="I868" s="5" t="s">
        <v>33</v>
      </c>
      <c r="J868" s="5" t="s">
        <v>8617</v>
      </c>
      <c r="K868" s="5" t="s">
        <v>71</v>
      </c>
      <c r="L868" s="5" t="s">
        <v>33</v>
      </c>
      <c r="M868" s="5" t="s">
        <v>33</v>
      </c>
    </row>
    <row r="869" spans="1:13" ht="10.5" x14ac:dyDescent="0.4">
      <c r="A869" s="5" t="s">
        <v>33</v>
      </c>
      <c r="B869" s="6" t="s">
        <v>33</v>
      </c>
      <c r="C869" s="7" t="s">
        <v>33</v>
      </c>
      <c r="D869" s="5" t="s">
        <v>33</v>
      </c>
      <c r="E869" s="5" t="s">
        <v>33</v>
      </c>
      <c r="F869" s="5" t="s">
        <v>33</v>
      </c>
      <c r="G869" s="5" t="s">
        <v>8618</v>
      </c>
      <c r="H869" s="5" t="s">
        <v>33</v>
      </c>
      <c r="I869" s="5" t="s">
        <v>33</v>
      </c>
      <c r="J869" s="5" t="s">
        <v>8618</v>
      </c>
      <c r="K869" s="5" t="s">
        <v>52</v>
      </c>
      <c r="L869" s="5" t="s">
        <v>33</v>
      </c>
      <c r="M869" s="5" t="s">
        <v>33</v>
      </c>
    </row>
    <row r="870" spans="1:13" ht="10.5" x14ac:dyDescent="0.4">
      <c r="A870" s="5" t="s">
        <v>33</v>
      </c>
      <c r="B870" s="6" t="s">
        <v>33</v>
      </c>
      <c r="C870" s="7" t="s">
        <v>33</v>
      </c>
      <c r="D870" s="5" t="s">
        <v>33</v>
      </c>
      <c r="E870" s="5" t="s">
        <v>43</v>
      </c>
      <c r="F870" s="5" t="s">
        <v>8619</v>
      </c>
      <c r="G870" s="5" t="s">
        <v>8620</v>
      </c>
      <c r="H870" s="5" t="s">
        <v>33</v>
      </c>
      <c r="I870" s="5" t="s">
        <v>33</v>
      </c>
      <c r="J870" s="5" t="s">
        <v>8620</v>
      </c>
      <c r="K870" s="5" t="s">
        <v>71</v>
      </c>
      <c r="L870" s="5" t="s">
        <v>33</v>
      </c>
      <c r="M870" s="5" t="s">
        <v>33</v>
      </c>
    </row>
    <row r="871" spans="1:13" ht="10.5" x14ac:dyDescent="0.4">
      <c r="A871" s="5" t="s">
        <v>33</v>
      </c>
      <c r="B871" s="6" t="s">
        <v>33</v>
      </c>
      <c r="C871" s="7" t="s">
        <v>33</v>
      </c>
      <c r="D871" s="5" t="s">
        <v>33</v>
      </c>
      <c r="E871" s="5" t="s">
        <v>33</v>
      </c>
      <c r="F871" s="5" t="s">
        <v>33</v>
      </c>
      <c r="G871" s="5" t="s">
        <v>8621</v>
      </c>
      <c r="H871" s="5" t="s">
        <v>33</v>
      </c>
      <c r="I871" s="5" t="s">
        <v>33</v>
      </c>
      <c r="J871" s="5" t="s">
        <v>8621</v>
      </c>
      <c r="K871" s="5" t="s">
        <v>270</v>
      </c>
      <c r="L871" s="5" t="s">
        <v>33</v>
      </c>
      <c r="M871" s="5" t="s">
        <v>33</v>
      </c>
    </row>
    <row r="872" spans="1:13" ht="10.5" x14ac:dyDescent="0.4">
      <c r="A872" s="5" t="s">
        <v>33</v>
      </c>
      <c r="B872" s="6" t="s">
        <v>33</v>
      </c>
      <c r="C872" s="7" t="s">
        <v>33</v>
      </c>
      <c r="D872" s="5" t="s">
        <v>33</v>
      </c>
      <c r="E872" s="5" t="s">
        <v>33</v>
      </c>
      <c r="F872" s="5" t="s">
        <v>33</v>
      </c>
      <c r="G872" s="5" t="s">
        <v>8622</v>
      </c>
      <c r="H872" s="5" t="s">
        <v>33</v>
      </c>
      <c r="I872" s="5" t="s">
        <v>33</v>
      </c>
      <c r="J872" s="5" t="s">
        <v>8622</v>
      </c>
      <c r="K872" s="5" t="s">
        <v>59</v>
      </c>
      <c r="L872" s="5" t="s">
        <v>33</v>
      </c>
      <c r="M872" s="5" t="s">
        <v>33</v>
      </c>
    </row>
    <row r="873" spans="1:13" ht="21" x14ac:dyDescent="0.4">
      <c r="A873" s="5" t="s">
        <v>33</v>
      </c>
      <c r="B873" s="6" t="s">
        <v>33</v>
      </c>
      <c r="C873" s="7" t="s">
        <v>33</v>
      </c>
      <c r="D873" s="5" t="s">
        <v>33</v>
      </c>
      <c r="E873" s="5" t="s">
        <v>33</v>
      </c>
      <c r="F873" s="5" t="s">
        <v>33</v>
      </c>
      <c r="G873" s="5" t="s">
        <v>8623</v>
      </c>
      <c r="H873" s="5" t="s">
        <v>33</v>
      </c>
      <c r="I873" s="5" t="s">
        <v>33</v>
      </c>
      <c r="J873" s="5" t="s">
        <v>8623</v>
      </c>
      <c r="K873" s="5" t="s">
        <v>8624</v>
      </c>
      <c r="L873" s="5" t="s">
        <v>33</v>
      </c>
      <c r="M873" s="5" t="s">
        <v>33</v>
      </c>
    </row>
    <row r="874" spans="1:13" ht="21" x14ac:dyDescent="0.4">
      <c r="A874" s="5" t="s">
        <v>33</v>
      </c>
      <c r="B874" s="6" t="s">
        <v>33</v>
      </c>
      <c r="C874" s="7" t="s">
        <v>33</v>
      </c>
      <c r="D874" s="5" t="s">
        <v>33</v>
      </c>
      <c r="E874" s="5" t="s">
        <v>33</v>
      </c>
      <c r="F874" s="5" t="s">
        <v>33</v>
      </c>
      <c r="G874" s="5" t="s">
        <v>8625</v>
      </c>
      <c r="H874" s="5" t="s">
        <v>33</v>
      </c>
      <c r="I874" s="5" t="s">
        <v>33</v>
      </c>
      <c r="J874" s="5" t="s">
        <v>8625</v>
      </c>
      <c r="K874" s="5" t="s">
        <v>8626</v>
      </c>
      <c r="L874" s="5" t="s">
        <v>33</v>
      </c>
      <c r="M874" s="5" t="s">
        <v>33</v>
      </c>
    </row>
    <row r="875" spans="1:13" ht="21" x14ac:dyDescent="0.4">
      <c r="A875" s="5" t="s">
        <v>33</v>
      </c>
      <c r="B875" s="6" t="s">
        <v>33</v>
      </c>
      <c r="C875" s="7" t="s">
        <v>33</v>
      </c>
      <c r="D875" s="5" t="s">
        <v>33</v>
      </c>
      <c r="E875" s="5" t="s">
        <v>33</v>
      </c>
      <c r="F875" s="5" t="s">
        <v>33</v>
      </c>
      <c r="G875" s="5" t="s">
        <v>8627</v>
      </c>
      <c r="H875" s="5" t="s">
        <v>33</v>
      </c>
      <c r="I875" s="5" t="s">
        <v>33</v>
      </c>
      <c r="J875" s="5" t="s">
        <v>8627</v>
      </c>
      <c r="K875" s="5" t="s">
        <v>3052</v>
      </c>
      <c r="L875" s="5" t="s">
        <v>33</v>
      </c>
      <c r="M875" s="5" t="s">
        <v>33</v>
      </c>
    </row>
    <row r="876" spans="1:13" ht="10.5" x14ac:dyDescent="0.4">
      <c r="A876" s="5" t="s">
        <v>33</v>
      </c>
      <c r="B876" s="6" t="s">
        <v>33</v>
      </c>
      <c r="C876" s="7" t="s">
        <v>33</v>
      </c>
      <c r="D876" s="5" t="s">
        <v>33</v>
      </c>
      <c r="E876" s="5" t="s">
        <v>33</v>
      </c>
      <c r="F876" s="5" t="s">
        <v>33</v>
      </c>
      <c r="G876" s="5" t="s">
        <v>33</v>
      </c>
      <c r="H876" s="5" t="s">
        <v>33</v>
      </c>
      <c r="I876" s="5" t="s">
        <v>33</v>
      </c>
      <c r="J876" s="5" t="s">
        <v>8628</v>
      </c>
      <c r="K876" s="5" t="s">
        <v>71</v>
      </c>
      <c r="L876" s="5" t="s">
        <v>33</v>
      </c>
      <c r="M876" s="5" t="s">
        <v>33</v>
      </c>
    </row>
    <row r="877" spans="1:13" ht="10.5" x14ac:dyDescent="0.4">
      <c r="A877" s="5" t="s">
        <v>33</v>
      </c>
      <c r="B877" s="6" t="s">
        <v>33</v>
      </c>
      <c r="C877" s="7" t="s">
        <v>33</v>
      </c>
      <c r="D877" s="5" t="s">
        <v>33</v>
      </c>
      <c r="E877" s="5" t="s">
        <v>33</v>
      </c>
      <c r="F877" s="5" t="s">
        <v>33</v>
      </c>
      <c r="G877" s="5" t="s">
        <v>8629</v>
      </c>
      <c r="H877" s="5" t="s">
        <v>33</v>
      </c>
      <c r="I877" s="5" t="s">
        <v>33</v>
      </c>
      <c r="J877" s="5" t="s">
        <v>8630</v>
      </c>
      <c r="K877" s="5" t="s">
        <v>33</v>
      </c>
      <c r="L877" s="5" t="s">
        <v>33</v>
      </c>
      <c r="M877" s="5" t="s">
        <v>33</v>
      </c>
    </row>
    <row r="878" spans="1:13" ht="10.5" x14ac:dyDescent="0.4">
      <c r="A878" s="5" t="s">
        <v>33</v>
      </c>
      <c r="B878" s="6" t="s">
        <v>33</v>
      </c>
      <c r="C878" s="7" t="s">
        <v>33</v>
      </c>
      <c r="D878" s="5" t="s">
        <v>33</v>
      </c>
      <c r="E878" s="5" t="s">
        <v>49</v>
      </c>
      <c r="F878" s="5" t="s">
        <v>2246</v>
      </c>
      <c r="G878" s="5" t="s">
        <v>8631</v>
      </c>
      <c r="H878" s="5" t="s">
        <v>33</v>
      </c>
      <c r="I878" s="5" t="s">
        <v>33</v>
      </c>
      <c r="J878" s="5" t="s">
        <v>8631</v>
      </c>
      <c r="K878" s="5" t="s">
        <v>4185</v>
      </c>
      <c r="L878" s="5" t="s">
        <v>33</v>
      </c>
      <c r="M878" s="5" t="s">
        <v>33</v>
      </c>
    </row>
    <row r="879" spans="1:13" ht="10.5" x14ac:dyDescent="0.4">
      <c r="A879" s="5" t="s">
        <v>33</v>
      </c>
      <c r="B879" s="6" t="s">
        <v>33</v>
      </c>
      <c r="C879" s="7" t="s">
        <v>33</v>
      </c>
      <c r="D879" s="5" t="s">
        <v>33</v>
      </c>
      <c r="E879" s="5" t="s">
        <v>55</v>
      </c>
      <c r="F879" s="5" t="s">
        <v>8632</v>
      </c>
      <c r="G879" s="5" t="s">
        <v>8633</v>
      </c>
      <c r="H879" s="5" t="s">
        <v>33</v>
      </c>
      <c r="I879" s="5" t="s">
        <v>33</v>
      </c>
      <c r="J879" s="5" t="s">
        <v>8634</v>
      </c>
      <c r="K879" s="5" t="s">
        <v>33</v>
      </c>
      <c r="L879" s="5" t="s">
        <v>33</v>
      </c>
      <c r="M879" s="5" t="s">
        <v>33</v>
      </c>
    </row>
    <row r="880" spans="1:13" ht="10.5" x14ac:dyDescent="0.4">
      <c r="A880" s="5" t="s">
        <v>33</v>
      </c>
      <c r="B880" s="6" t="s">
        <v>33</v>
      </c>
      <c r="C880" s="7" t="s">
        <v>33</v>
      </c>
      <c r="D880" s="5" t="s">
        <v>33</v>
      </c>
      <c r="E880" s="5" t="s">
        <v>33</v>
      </c>
      <c r="F880" s="5" t="s">
        <v>33</v>
      </c>
      <c r="G880" s="5" t="s">
        <v>8635</v>
      </c>
      <c r="H880" s="5" t="s">
        <v>33</v>
      </c>
      <c r="I880" s="5" t="s">
        <v>33</v>
      </c>
      <c r="J880" s="5" t="s">
        <v>33</v>
      </c>
      <c r="K880" s="5" t="s">
        <v>33</v>
      </c>
      <c r="L880" s="5" t="s">
        <v>33</v>
      </c>
      <c r="M880" s="5" t="s">
        <v>33</v>
      </c>
    </row>
    <row r="881" spans="1:13" ht="10.5" x14ac:dyDescent="0.4">
      <c r="A881" s="5" t="s">
        <v>33</v>
      </c>
      <c r="B881" s="6" t="s">
        <v>33</v>
      </c>
      <c r="C881" s="7" t="s">
        <v>33</v>
      </c>
      <c r="D881" s="5" t="s">
        <v>33</v>
      </c>
      <c r="E881" s="5" t="s">
        <v>33</v>
      </c>
      <c r="F881" s="5" t="s">
        <v>33</v>
      </c>
      <c r="G881" s="5" t="s">
        <v>8636</v>
      </c>
      <c r="H881" s="5" t="s">
        <v>33</v>
      </c>
      <c r="I881" s="5" t="s">
        <v>33</v>
      </c>
      <c r="J881" s="5" t="s">
        <v>33</v>
      </c>
      <c r="K881" s="5" t="s">
        <v>33</v>
      </c>
      <c r="L881" s="5" t="s">
        <v>33</v>
      </c>
      <c r="M881" s="5" t="s">
        <v>33</v>
      </c>
    </row>
    <row r="882" spans="1:13" ht="10.5" x14ac:dyDescent="0.4">
      <c r="A882" s="5" t="s">
        <v>33</v>
      </c>
      <c r="B882" s="6" t="s">
        <v>33</v>
      </c>
      <c r="C882" s="7" t="s">
        <v>33</v>
      </c>
      <c r="D882" s="5" t="s">
        <v>33</v>
      </c>
      <c r="E882" s="5" t="s">
        <v>33</v>
      </c>
      <c r="F882" s="5" t="s">
        <v>33</v>
      </c>
      <c r="G882" s="5" t="s">
        <v>8637</v>
      </c>
      <c r="H882" s="5" t="s">
        <v>33</v>
      </c>
      <c r="I882" s="5" t="s">
        <v>33</v>
      </c>
      <c r="J882" s="5" t="s">
        <v>33</v>
      </c>
      <c r="K882" s="5" t="s">
        <v>33</v>
      </c>
      <c r="L882" s="5" t="s">
        <v>33</v>
      </c>
      <c r="M882" s="5" t="s">
        <v>33</v>
      </c>
    </row>
    <row r="883" spans="1:13" ht="10.5" x14ac:dyDescent="0.4">
      <c r="A883" s="5" t="s">
        <v>33</v>
      </c>
      <c r="B883" s="6" t="s">
        <v>33</v>
      </c>
      <c r="C883" s="7" t="s">
        <v>33</v>
      </c>
      <c r="D883" s="5" t="s">
        <v>33</v>
      </c>
      <c r="E883" s="5" t="s">
        <v>33</v>
      </c>
      <c r="F883" s="5" t="s">
        <v>33</v>
      </c>
      <c r="G883" s="5" t="s">
        <v>8638</v>
      </c>
      <c r="H883" s="5" t="s">
        <v>33</v>
      </c>
      <c r="I883" s="5" t="s">
        <v>33</v>
      </c>
      <c r="J883" s="5" t="s">
        <v>33</v>
      </c>
      <c r="K883" s="5" t="s">
        <v>33</v>
      </c>
      <c r="L883" s="5" t="s">
        <v>33</v>
      </c>
      <c r="M883" s="5" t="s">
        <v>33</v>
      </c>
    </row>
    <row r="884" spans="1:13" ht="10.5" x14ac:dyDescent="0.4">
      <c r="A884" s="5" t="s">
        <v>33</v>
      </c>
      <c r="B884" s="6" t="s">
        <v>33</v>
      </c>
      <c r="C884" s="7" t="s">
        <v>33</v>
      </c>
      <c r="D884" s="5" t="s">
        <v>33</v>
      </c>
      <c r="E884" s="5" t="s">
        <v>33</v>
      </c>
      <c r="F884" s="5" t="s">
        <v>33</v>
      </c>
      <c r="G884" s="5" t="s">
        <v>8639</v>
      </c>
      <c r="H884" s="5" t="s">
        <v>33</v>
      </c>
      <c r="I884" s="5" t="s">
        <v>33</v>
      </c>
      <c r="J884" s="5" t="s">
        <v>33</v>
      </c>
      <c r="K884" s="5" t="s">
        <v>33</v>
      </c>
      <c r="L884" s="5" t="s">
        <v>33</v>
      </c>
      <c r="M884" s="5" t="s">
        <v>33</v>
      </c>
    </row>
    <row r="885" spans="1:13" ht="10.5" x14ac:dyDescent="0.4">
      <c r="A885" s="5">
        <v>64</v>
      </c>
      <c r="B885" s="6" t="s">
        <v>2261</v>
      </c>
      <c r="C885" s="7" t="s">
        <v>33</v>
      </c>
      <c r="D885" s="5" t="s">
        <v>2261</v>
      </c>
      <c r="E885" s="5" t="s">
        <v>35</v>
      </c>
      <c r="F885" s="5" t="s">
        <v>2262</v>
      </c>
      <c r="G885" s="5" t="s">
        <v>8640</v>
      </c>
      <c r="H885" s="5" t="s">
        <v>2261</v>
      </c>
      <c r="I885" s="5" t="s">
        <v>2261</v>
      </c>
      <c r="J885" s="5" t="s">
        <v>8640</v>
      </c>
      <c r="K885" s="5" t="s">
        <v>33</v>
      </c>
      <c r="L885" s="5" t="s">
        <v>33</v>
      </c>
      <c r="M885" s="5" t="s">
        <v>33</v>
      </c>
    </row>
    <row r="886" spans="1:13" ht="10.5" x14ac:dyDescent="0.4">
      <c r="A886" s="5" t="s">
        <v>33</v>
      </c>
      <c r="B886" s="6" t="s">
        <v>33</v>
      </c>
      <c r="C886" s="7" t="s">
        <v>33</v>
      </c>
      <c r="D886" s="5" t="s">
        <v>33</v>
      </c>
      <c r="E886" s="5" t="s">
        <v>33</v>
      </c>
      <c r="F886" s="5" t="s">
        <v>33</v>
      </c>
      <c r="G886" s="5" t="s">
        <v>8641</v>
      </c>
      <c r="H886" s="5" t="s">
        <v>33</v>
      </c>
      <c r="I886" s="5" t="s">
        <v>33</v>
      </c>
      <c r="J886" s="5" t="s">
        <v>8641</v>
      </c>
      <c r="K886" s="5" t="s">
        <v>33</v>
      </c>
      <c r="L886" s="5" t="s">
        <v>33</v>
      </c>
      <c r="M886" s="5" t="s">
        <v>33</v>
      </c>
    </row>
    <row r="887" spans="1:13" ht="10.5" x14ac:dyDescent="0.4">
      <c r="A887" s="5" t="s">
        <v>33</v>
      </c>
      <c r="B887" s="6" t="s">
        <v>33</v>
      </c>
      <c r="C887" s="7" t="s">
        <v>33</v>
      </c>
      <c r="D887" s="5" t="s">
        <v>33</v>
      </c>
      <c r="E887" s="5" t="s">
        <v>33</v>
      </c>
      <c r="F887" s="5" t="s">
        <v>33</v>
      </c>
      <c r="G887" s="5" t="s">
        <v>8642</v>
      </c>
      <c r="H887" s="5" t="s">
        <v>33</v>
      </c>
      <c r="I887" s="5" t="s">
        <v>33</v>
      </c>
      <c r="J887" s="5" t="s">
        <v>8642</v>
      </c>
      <c r="K887" s="5" t="s">
        <v>33</v>
      </c>
      <c r="L887" s="5" t="s">
        <v>33</v>
      </c>
      <c r="M887" s="5" t="s">
        <v>33</v>
      </c>
    </row>
    <row r="888" spans="1:13" ht="10.5" x14ac:dyDescent="0.4">
      <c r="A888" s="5" t="s">
        <v>33</v>
      </c>
      <c r="B888" s="6" t="s">
        <v>33</v>
      </c>
      <c r="C888" s="7" t="s">
        <v>33</v>
      </c>
      <c r="D888" s="5" t="s">
        <v>33</v>
      </c>
      <c r="E888" s="5" t="s">
        <v>33</v>
      </c>
      <c r="F888" s="5" t="s">
        <v>33</v>
      </c>
      <c r="G888" s="5" t="s">
        <v>8643</v>
      </c>
      <c r="H888" s="5" t="s">
        <v>33</v>
      </c>
      <c r="I888" s="5" t="s">
        <v>33</v>
      </c>
      <c r="J888" s="5" t="s">
        <v>8643</v>
      </c>
      <c r="K888" s="5" t="s">
        <v>33</v>
      </c>
      <c r="L888" s="5" t="s">
        <v>33</v>
      </c>
      <c r="M888" s="5" t="s">
        <v>33</v>
      </c>
    </row>
    <row r="889" spans="1:13" ht="10.5" x14ac:dyDescent="0.4">
      <c r="A889" s="5" t="s">
        <v>33</v>
      </c>
      <c r="B889" s="6" t="s">
        <v>33</v>
      </c>
      <c r="C889" s="7" t="s">
        <v>33</v>
      </c>
      <c r="D889" s="5" t="s">
        <v>33</v>
      </c>
      <c r="E889" s="5" t="s">
        <v>33</v>
      </c>
      <c r="F889" s="5" t="s">
        <v>33</v>
      </c>
      <c r="G889" s="5" t="s">
        <v>3602</v>
      </c>
      <c r="H889" s="5" t="s">
        <v>33</v>
      </c>
      <c r="I889" s="5" t="s">
        <v>33</v>
      </c>
      <c r="J889" s="5" t="s">
        <v>3602</v>
      </c>
      <c r="K889" s="5" t="s">
        <v>33</v>
      </c>
      <c r="L889" s="5" t="s">
        <v>33</v>
      </c>
      <c r="M889" s="5" t="s">
        <v>33</v>
      </c>
    </row>
    <row r="890" spans="1:13" ht="10.5" x14ac:dyDescent="0.4">
      <c r="A890" s="5" t="s">
        <v>33</v>
      </c>
      <c r="B890" s="6" t="s">
        <v>33</v>
      </c>
      <c r="C890" s="7" t="s">
        <v>33</v>
      </c>
      <c r="D890" s="5" t="s">
        <v>33</v>
      </c>
      <c r="E890" s="5" t="s">
        <v>43</v>
      </c>
      <c r="F890" s="5" t="s">
        <v>2267</v>
      </c>
      <c r="G890" s="5" t="s">
        <v>8644</v>
      </c>
      <c r="H890" s="5" t="s">
        <v>33</v>
      </c>
      <c r="I890" s="5" t="s">
        <v>33</v>
      </c>
      <c r="J890" s="5" t="s">
        <v>8644</v>
      </c>
      <c r="K890" s="5" t="s">
        <v>47</v>
      </c>
      <c r="L890" s="5" t="s">
        <v>33</v>
      </c>
      <c r="M890" s="5" t="s">
        <v>33</v>
      </c>
    </row>
    <row r="891" spans="1:13" ht="10.5" x14ac:dyDescent="0.4">
      <c r="A891" s="5" t="s">
        <v>33</v>
      </c>
      <c r="B891" s="6" t="s">
        <v>33</v>
      </c>
      <c r="C891" s="7" t="s">
        <v>33</v>
      </c>
      <c r="D891" s="5" t="s">
        <v>33</v>
      </c>
      <c r="E891" s="5" t="s">
        <v>33</v>
      </c>
      <c r="F891" s="5" t="s">
        <v>33</v>
      </c>
      <c r="G891" s="5" t="s">
        <v>8645</v>
      </c>
      <c r="H891" s="5" t="s">
        <v>33</v>
      </c>
      <c r="I891" s="5" t="s">
        <v>33</v>
      </c>
      <c r="J891" s="5" t="s">
        <v>8645</v>
      </c>
      <c r="K891" s="5" t="s">
        <v>33</v>
      </c>
      <c r="L891" s="5" t="s">
        <v>33</v>
      </c>
      <c r="M891" s="5" t="s">
        <v>33</v>
      </c>
    </row>
    <row r="892" spans="1:13" ht="10.5" x14ac:dyDescent="0.4">
      <c r="A892" s="5" t="s">
        <v>33</v>
      </c>
      <c r="B892" s="6" t="s">
        <v>33</v>
      </c>
      <c r="C892" s="7" t="s">
        <v>33</v>
      </c>
      <c r="D892" s="5" t="s">
        <v>33</v>
      </c>
      <c r="E892" s="5" t="s">
        <v>33</v>
      </c>
      <c r="F892" s="5" t="s">
        <v>33</v>
      </c>
      <c r="G892" s="5" t="s">
        <v>8646</v>
      </c>
      <c r="H892" s="5" t="s">
        <v>33</v>
      </c>
      <c r="I892" s="5" t="s">
        <v>33</v>
      </c>
      <c r="J892" s="5" t="s">
        <v>8646</v>
      </c>
      <c r="K892" s="5" t="s">
        <v>33</v>
      </c>
      <c r="L892" s="5" t="s">
        <v>33</v>
      </c>
      <c r="M892" s="5" t="s">
        <v>33</v>
      </c>
    </row>
    <row r="893" spans="1:13" ht="10.5" x14ac:dyDescent="0.4">
      <c r="A893" s="5" t="s">
        <v>33</v>
      </c>
      <c r="B893" s="6" t="s">
        <v>33</v>
      </c>
      <c r="C893" s="7" t="s">
        <v>33</v>
      </c>
      <c r="D893" s="5" t="s">
        <v>33</v>
      </c>
      <c r="E893" s="5" t="s">
        <v>33</v>
      </c>
      <c r="F893" s="5" t="s">
        <v>33</v>
      </c>
      <c r="G893" s="5" t="s">
        <v>8647</v>
      </c>
      <c r="H893" s="5" t="s">
        <v>33</v>
      </c>
      <c r="I893" s="5" t="s">
        <v>33</v>
      </c>
      <c r="J893" s="5" t="s">
        <v>8647</v>
      </c>
      <c r="K893" s="5" t="s">
        <v>33</v>
      </c>
      <c r="L893" s="5" t="s">
        <v>33</v>
      </c>
      <c r="M893" s="5" t="s">
        <v>33</v>
      </c>
    </row>
    <row r="894" spans="1:13" ht="10.5" x14ac:dyDescent="0.4">
      <c r="A894" s="5" t="s">
        <v>33</v>
      </c>
      <c r="B894" s="6" t="s">
        <v>33</v>
      </c>
      <c r="C894" s="7" t="s">
        <v>33</v>
      </c>
      <c r="D894" s="5" t="s">
        <v>33</v>
      </c>
      <c r="E894" s="5" t="s">
        <v>33</v>
      </c>
      <c r="F894" s="5" t="s">
        <v>33</v>
      </c>
      <c r="G894" s="5" t="s">
        <v>8648</v>
      </c>
      <c r="H894" s="5" t="s">
        <v>33</v>
      </c>
      <c r="I894" s="5" t="s">
        <v>33</v>
      </c>
      <c r="J894" s="5" t="s">
        <v>8648</v>
      </c>
      <c r="K894" s="5" t="s">
        <v>33</v>
      </c>
      <c r="L894" s="5" t="s">
        <v>33</v>
      </c>
      <c r="M894" s="5" t="s">
        <v>33</v>
      </c>
    </row>
    <row r="895" spans="1:13" ht="10.5" x14ac:dyDescent="0.4">
      <c r="A895" s="5" t="s">
        <v>33</v>
      </c>
      <c r="B895" s="6" t="s">
        <v>33</v>
      </c>
      <c r="C895" s="7" t="s">
        <v>33</v>
      </c>
      <c r="D895" s="5" t="s">
        <v>33</v>
      </c>
      <c r="E895" s="5" t="s">
        <v>33</v>
      </c>
      <c r="F895" s="5" t="s">
        <v>33</v>
      </c>
      <c r="G895" s="5" t="s">
        <v>8649</v>
      </c>
      <c r="H895" s="5" t="s">
        <v>33</v>
      </c>
      <c r="I895" s="5" t="s">
        <v>33</v>
      </c>
      <c r="J895" s="5" t="s">
        <v>8649</v>
      </c>
      <c r="K895" s="5" t="s">
        <v>33</v>
      </c>
      <c r="L895" s="5" t="s">
        <v>33</v>
      </c>
      <c r="M895" s="5" t="s">
        <v>33</v>
      </c>
    </row>
    <row r="896" spans="1:13" ht="10.5" x14ac:dyDescent="0.4">
      <c r="A896" s="5" t="s">
        <v>33</v>
      </c>
      <c r="B896" s="6" t="s">
        <v>33</v>
      </c>
      <c r="C896" s="7" t="s">
        <v>33</v>
      </c>
      <c r="D896" s="5" t="s">
        <v>33</v>
      </c>
      <c r="E896" s="5" t="s">
        <v>33</v>
      </c>
      <c r="F896" s="5" t="s">
        <v>33</v>
      </c>
      <c r="G896" s="5" t="s">
        <v>8650</v>
      </c>
      <c r="H896" s="5" t="s">
        <v>33</v>
      </c>
      <c r="I896" s="5" t="s">
        <v>33</v>
      </c>
      <c r="J896" s="5" t="s">
        <v>8650</v>
      </c>
      <c r="K896" s="5" t="s">
        <v>33</v>
      </c>
      <c r="L896" s="5" t="s">
        <v>33</v>
      </c>
      <c r="M896" s="5" t="s">
        <v>33</v>
      </c>
    </row>
    <row r="897" spans="1:13" ht="10.5" x14ac:dyDescent="0.4">
      <c r="A897" s="5" t="s">
        <v>33</v>
      </c>
      <c r="B897" s="6" t="s">
        <v>33</v>
      </c>
      <c r="C897" s="7" t="s">
        <v>33</v>
      </c>
      <c r="D897" s="5" t="s">
        <v>33</v>
      </c>
      <c r="E897" s="5" t="s">
        <v>33</v>
      </c>
      <c r="F897" s="5" t="s">
        <v>33</v>
      </c>
      <c r="G897" s="5" t="s">
        <v>8651</v>
      </c>
      <c r="H897" s="5" t="s">
        <v>33</v>
      </c>
      <c r="I897" s="5" t="s">
        <v>33</v>
      </c>
      <c r="J897" s="5" t="s">
        <v>8651</v>
      </c>
      <c r="K897" s="5" t="s">
        <v>33</v>
      </c>
      <c r="L897" s="5" t="s">
        <v>33</v>
      </c>
      <c r="M897" s="5" t="s">
        <v>33</v>
      </c>
    </row>
    <row r="898" spans="1:13" ht="10.5" x14ac:dyDescent="0.4">
      <c r="A898" s="5" t="s">
        <v>33</v>
      </c>
      <c r="B898" s="6" t="s">
        <v>33</v>
      </c>
      <c r="C898" s="7" t="s">
        <v>33</v>
      </c>
      <c r="D898" s="5" t="s">
        <v>33</v>
      </c>
      <c r="E898" s="5" t="s">
        <v>33</v>
      </c>
      <c r="F898" s="5" t="s">
        <v>33</v>
      </c>
      <c r="G898" s="5" t="s">
        <v>8652</v>
      </c>
      <c r="H898" s="5" t="s">
        <v>33</v>
      </c>
      <c r="I898" s="5" t="s">
        <v>33</v>
      </c>
      <c r="J898" s="5" t="s">
        <v>8652</v>
      </c>
      <c r="K898" s="5" t="s">
        <v>33</v>
      </c>
      <c r="L898" s="5" t="s">
        <v>33</v>
      </c>
      <c r="M898" s="5" t="s">
        <v>33</v>
      </c>
    </row>
    <row r="899" spans="1:13" ht="10.5" x14ac:dyDescent="0.4">
      <c r="A899" s="5" t="s">
        <v>33</v>
      </c>
      <c r="B899" s="6" t="s">
        <v>33</v>
      </c>
      <c r="C899" s="7" t="s">
        <v>33</v>
      </c>
      <c r="D899" s="5" t="s">
        <v>33</v>
      </c>
      <c r="E899" s="5" t="s">
        <v>33</v>
      </c>
      <c r="F899" s="5" t="s">
        <v>33</v>
      </c>
      <c r="G899" s="5" t="s">
        <v>8653</v>
      </c>
      <c r="H899" s="5" t="s">
        <v>33</v>
      </c>
      <c r="I899" s="5" t="s">
        <v>33</v>
      </c>
      <c r="J899" s="5" t="s">
        <v>8653</v>
      </c>
      <c r="K899" s="5" t="s">
        <v>33</v>
      </c>
      <c r="L899" s="5" t="s">
        <v>33</v>
      </c>
      <c r="M899" s="5" t="s">
        <v>33</v>
      </c>
    </row>
    <row r="900" spans="1:13" ht="10.5" x14ac:dyDescent="0.4">
      <c r="A900" s="5" t="s">
        <v>33</v>
      </c>
      <c r="B900" s="6" t="s">
        <v>33</v>
      </c>
      <c r="C900" s="7" t="s">
        <v>33</v>
      </c>
      <c r="D900" s="5" t="s">
        <v>33</v>
      </c>
      <c r="E900" s="5" t="s">
        <v>33</v>
      </c>
      <c r="F900" s="5" t="s">
        <v>33</v>
      </c>
      <c r="G900" s="5" t="s">
        <v>8654</v>
      </c>
      <c r="H900" s="5" t="s">
        <v>33</v>
      </c>
      <c r="I900" s="5" t="s">
        <v>33</v>
      </c>
      <c r="J900" s="5" t="s">
        <v>8654</v>
      </c>
      <c r="K900" s="5" t="s">
        <v>33</v>
      </c>
      <c r="L900" s="5" t="s">
        <v>33</v>
      </c>
      <c r="M900" s="5" t="s">
        <v>33</v>
      </c>
    </row>
    <row r="901" spans="1:13" ht="10.5" x14ac:dyDescent="0.4">
      <c r="A901" s="5" t="s">
        <v>33</v>
      </c>
      <c r="B901" s="6" t="s">
        <v>33</v>
      </c>
      <c r="C901" s="7" t="s">
        <v>33</v>
      </c>
      <c r="D901" s="5" t="s">
        <v>33</v>
      </c>
      <c r="E901" s="5" t="s">
        <v>33</v>
      </c>
      <c r="F901" s="5" t="s">
        <v>33</v>
      </c>
      <c r="G901" s="5" t="s">
        <v>8655</v>
      </c>
      <c r="H901" s="5" t="s">
        <v>33</v>
      </c>
      <c r="I901" s="5" t="s">
        <v>33</v>
      </c>
      <c r="J901" s="5" t="s">
        <v>8655</v>
      </c>
      <c r="K901" s="5" t="s">
        <v>33</v>
      </c>
      <c r="L901" s="5" t="s">
        <v>33</v>
      </c>
      <c r="M901" s="5" t="s">
        <v>33</v>
      </c>
    </row>
    <row r="902" spans="1:13" ht="10.5" x14ac:dyDescent="0.4">
      <c r="A902" s="5" t="s">
        <v>33</v>
      </c>
      <c r="B902" s="6" t="s">
        <v>33</v>
      </c>
      <c r="C902" s="7" t="s">
        <v>33</v>
      </c>
      <c r="D902" s="5" t="s">
        <v>33</v>
      </c>
      <c r="E902" s="5" t="s">
        <v>33</v>
      </c>
      <c r="F902" s="5" t="s">
        <v>33</v>
      </c>
      <c r="G902" s="5" t="s">
        <v>8656</v>
      </c>
      <c r="H902" s="5" t="s">
        <v>33</v>
      </c>
      <c r="I902" s="5" t="s">
        <v>33</v>
      </c>
      <c r="J902" s="5" t="s">
        <v>8656</v>
      </c>
      <c r="K902" s="5" t="s">
        <v>33</v>
      </c>
      <c r="L902" s="5" t="s">
        <v>33</v>
      </c>
      <c r="M902" s="5" t="s">
        <v>33</v>
      </c>
    </row>
    <row r="903" spans="1:13" ht="10.5" x14ac:dyDescent="0.4">
      <c r="A903" s="5" t="s">
        <v>33</v>
      </c>
      <c r="B903" s="6" t="s">
        <v>33</v>
      </c>
      <c r="C903" s="7" t="s">
        <v>33</v>
      </c>
      <c r="D903" s="5" t="s">
        <v>33</v>
      </c>
      <c r="E903" s="5" t="s">
        <v>33</v>
      </c>
      <c r="F903" s="5" t="s">
        <v>33</v>
      </c>
      <c r="G903" s="5" t="s">
        <v>8657</v>
      </c>
      <c r="H903" s="5" t="s">
        <v>33</v>
      </c>
      <c r="I903" s="5" t="s">
        <v>33</v>
      </c>
      <c r="J903" s="5" t="s">
        <v>8657</v>
      </c>
      <c r="K903" s="5" t="s">
        <v>33</v>
      </c>
      <c r="L903" s="5" t="s">
        <v>33</v>
      </c>
      <c r="M903" s="5" t="s">
        <v>33</v>
      </c>
    </row>
    <row r="904" spans="1:13" ht="10.5" x14ac:dyDescent="0.4">
      <c r="A904" s="5" t="s">
        <v>33</v>
      </c>
      <c r="B904" s="6" t="s">
        <v>33</v>
      </c>
      <c r="C904" s="7" t="s">
        <v>33</v>
      </c>
      <c r="D904" s="5" t="s">
        <v>33</v>
      </c>
      <c r="E904" s="5" t="s">
        <v>33</v>
      </c>
      <c r="F904" s="5" t="s">
        <v>33</v>
      </c>
      <c r="G904" s="5" t="s">
        <v>8658</v>
      </c>
      <c r="H904" s="5" t="s">
        <v>33</v>
      </c>
      <c r="I904" s="5" t="s">
        <v>33</v>
      </c>
      <c r="J904" s="5" t="s">
        <v>8658</v>
      </c>
      <c r="K904" s="5" t="s">
        <v>33</v>
      </c>
      <c r="L904" s="5" t="s">
        <v>33</v>
      </c>
      <c r="M904" s="5" t="s">
        <v>33</v>
      </c>
    </row>
    <row r="905" spans="1:13" ht="10.5" x14ac:dyDescent="0.4">
      <c r="A905" s="5" t="s">
        <v>33</v>
      </c>
      <c r="B905" s="6" t="s">
        <v>33</v>
      </c>
      <c r="C905" s="7" t="s">
        <v>33</v>
      </c>
      <c r="D905" s="5" t="s">
        <v>33</v>
      </c>
      <c r="E905" s="5" t="s">
        <v>33</v>
      </c>
      <c r="F905" s="5" t="s">
        <v>33</v>
      </c>
      <c r="G905" s="5" t="s">
        <v>8659</v>
      </c>
      <c r="H905" s="5" t="s">
        <v>33</v>
      </c>
      <c r="I905" s="5" t="s">
        <v>33</v>
      </c>
      <c r="J905" s="5" t="s">
        <v>8659</v>
      </c>
      <c r="K905" s="5" t="s">
        <v>33</v>
      </c>
      <c r="L905" s="5" t="s">
        <v>33</v>
      </c>
      <c r="M905" s="5" t="s">
        <v>33</v>
      </c>
    </row>
    <row r="906" spans="1:13" ht="10.5" x14ac:dyDescent="0.4">
      <c r="A906" s="5" t="s">
        <v>33</v>
      </c>
      <c r="B906" s="6" t="s">
        <v>33</v>
      </c>
      <c r="C906" s="7" t="s">
        <v>33</v>
      </c>
      <c r="D906" s="5" t="s">
        <v>33</v>
      </c>
      <c r="E906" s="5" t="s">
        <v>33</v>
      </c>
      <c r="F906" s="5" t="s">
        <v>33</v>
      </c>
      <c r="G906" s="5" t="s">
        <v>8660</v>
      </c>
      <c r="H906" s="5" t="s">
        <v>33</v>
      </c>
      <c r="I906" s="5" t="s">
        <v>33</v>
      </c>
      <c r="J906" s="5" t="s">
        <v>8660</v>
      </c>
      <c r="K906" s="5" t="s">
        <v>33</v>
      </c>
      <c r="L906" s="5" t="s">
        <v>33</v>
      </c>
      <c r="M906" s="5" t="s">
        <v>33</v>
      </c>
    </row>
    <row r="907" spans="1:13" ht="10.5" x14ac:dyDescent="0.4">
      <c r="A907" s="5" t="s">
        <v>33</v>
      </c>
      <c r="B907" s="6" t="s">
        <v>33</v>
      </c>
      <c r="C907" s="7" t="s">
        <v>33</v>
      </c>
      <c r="D907" s="5" t="s">
        <v>33</v>
      </c>
      <c r="E907" s="5" t="s">
        <v>33</v>
      </c>
      <c r="F907" s="5" t="s">
        <v>33</v>
      </c>
      <c r="G907" s="5" t="s">
        <v>8661</v>
      </c>
      <c r="H907" s="5" t="s">
        <v>33</v>
      </c>
      <c r="I907" s="5" t="s">
        <v>33</v>
      </c>
      <c r="J907" s="5" t="s">
        <v>8661</v>
      </c>
      <c r="K907" s="5" t="s">
        <v>33</v>
      </c>
      <c r="L907" s="5" t="s">
        <v>33</v>
      </c>
      <c r="M907" s="5" t="s">
        <v>33</v>
      </c>
    </row>
    <row r="908" spans="1:13" ht="10.5" x14ac:dyDescent="0.4">
      <c r="A908" s="5" t="s">
        <v>33</v>
      </c>
      <c r="B908" s="6" t="s">
        <v>33</v>
      </c>
      <c r="C908" s="7" t="s">
        <v>33</v>
      </c>
      <c r="D908" s="5" t="s">
        <v>33</v>
      </c>
      <c r="E908" s="5" t="s">
        <v>33</v>
      </c>
      <c r="F908" s="5" t="s">
        <v>33</v>
      </c>
      <c r="G908" s="5" t="s">
        <v>8662</v>
      </c>
      <c r="H908" s="5" t="s">
        <v>33</v>
      </c>
      <c r="I908" s="5" t="s">
        <v>33</v>
      </c>
      <c r="J908" s="5" t="s">
        <v>8662</v>
      </c>
      <c r="K908" s="5" t="s">
        <v>33</v>
      </c>
      <c r="L908" s="5" t="s">
        <v>33</v>
      </c>
      <c r="M908" s="5" t="s">
        <v>33</v>
      </c>
    </row>
    <row r="909" spans="1:13" ht="10.5" x14ac:dyDescent="0.4">
      <c r="A909" s="5" t="s">
        <v>33</v>
      </c>
      <c r="B909" s="6" t="s">
        <v>33</v>
      </c>
      <c r="C909" s="7" t="s">
        <v>33</v>
      </c>
      <c r="D909" s="5" t="s">
        <v>33</v>
      </c>
      <c r="E909" s="5" t="s">
        <v>33</v>
      </c>
      <c r="F909" s="5" t="s">
        <v>33</v>
      </c>
      <c r="G909" s="5" t="s">
        <v>8663</v>
      </c>
      <c r="H909" s="5" t="s">
        <v>33</v>
      </c>
      <c r="I909" s="5" t="s">
        <v>33</v>
      </c>
      <c r="J909" s="5" t="s">
        <v>8663</v>
      </c>
      <c r="K909" s="5" t="s">
        <v>33</v>
      </c>
      <c r="L909" s="5" t="s">
        <v>33</v>
      </c>
      <c r="M909" s="5" t="s">
        <v>33</v>
      </c>
    </row>
    <row r="910" spans="1:13" ht="10.5" x14ac:dyDescent="0.4">
      <c r="A910" s="5" t="s">
        <v>33</v>
      </c>
      <c r="B910" s="6" t="s">
        <v>33</v>
      </c>
      <c r="C910" s="7" t="s">
        <v>33</v>
      </c>
      <c r="D910" s="5" t="s">
        <v>33</v>
      </c>
      <c r="E910" s="5" t="s">
        <v>33</v>
      </c>
      <c r="F910" s="5" t="s">
        <v>33</v>
      </c>
      <c r="G910" s="5" t="s">
        <v>8664</v>
      </c>
      <c r="H910" s="5" t="s">
        <v>33</v>
      </c>
      <c r="I910" s="5" t="s">
        <v>33</v>
      </c>
      <c r="J910" s="5" t="s">
        <v>8664</v>
      </c>
      <c r="K910" s="5" t="s">
        <v>33</v>
      </c>
      <c r="L910" s="5" t="s">
        <v>33</v>
      </c>
      <c r="M910" s="5" t="s">
        <v>33</v>
      </c>
    </row>
    <row r="911" spans="1:13" ht="10.5" x14ac:dyDescent="0.4">
      <c r="A911" s="5" t="s">
        <v>33</v>
      </c>
      <c r="B911" s="6" t="s">
        <v>33</v>
      </c>
      <c r="C911" s="7" t="s">
        <v>33</v>
      </c>
      <c r="D911" s="5" t="s">
        <v>33</v>
      </c>
      <c r="E911" s="5" t="s">
        <v>33</v>
      </c>
      <c r="F911" s="5" t="s">
        <v>33</v>
      </c>
      <c r="G911" s="5" t="s">
        <v>8665</v>
      </c>
      <c r="H911" s="5" t="s">
        <v>33</v>
      </c>
      <c r="I911" s="5" t="s">
        <v>33</v>
      </c>
      <c r="J911" s="5" t="s">
        <v>8665</v>
      </c>
      <c r="K911" s="5" t="s">
        <v>33</v>
      </c>
      <c r="L911" s="5" t="s">
        <v>33</v>
      </c>
      <c r="M911" s="5" t="s">
        <v>33</v>
      </c>
    </row>
    <row r="912" spans="1:13" ht="10.5" x14ac:dyDescent="0.4">
      <c r="A912" s="5" t="s">
        <v>33</v>
      </c>
      <c r="B912" s="6" t="s">
        <v>33</v>
      </c>
      <c r="C912" s="7" t="s">
        <v>33</v>
      </c>
      <c r="D912" s="5" t="s">
        <v>33</v>
      </c>
      <c r="E912" s="5" t="s">
        <v>33</v>
      </c>
      <c r="F912" s="5" t="s">
        <v>33</v>
      </c>
      <c r="G912" s="5" t="s">
        <v>8666</v>
      </c>
      <c r="H912" s="5" t="s">
        <v>33</v>
      </c>
      <c r="I912" s="5" t="s">
        <v>33</v>
      </c>
      <c r="J912" s="5" t="s">
        <v>8666</v>
      </c>
      <c r="K912" s="5" t="s">
        <v>33</v>
      </c>
      <c r="L912" s="5" t="s">
        <v>33</v>
      </c>
      <c r="M912" s="5" t="s">
        <v>33</v>
      </c>
    </row>
    <row r="913" spans="1:13" ht="10.5" x14ac:dyDescent="0.4">
      <c r="A913" s="5" t="s">
        <v>33</v>
      </c>
      <c r="B913" s="6" t="s">
        <v>33</v>
      </c>
      <c r="C913" s="7" t="s">
        <v>33</v>
      </c>
      <c r="D913" s="5" t="s">
        <v>33</v>
      </c>
      <c r="E913" s="5" t="s">
        <v>33</v>
      </c>
      <c r="F913" s="5" t="s">
        <v>33</v>
      </c>
      <c r="G913" s="5" t="s">
        <v>8667</v>
      </c>
      <c r="H913" s="5" t="s">
        <v>33</v>
      </c>
      <c r="I913" s="5" t="s">
        <v>33</v>
      </c>
      <c r="J913" s="5" t="s">
        <v>8667</v>
      </c>
      <c r="K913" s="5" t="s">
        <v>33</v>
      </c>
      <c r="L913" s="5" t="s">
        <v>33</v>
      </c>
      <c r="M913" s="5" t="s">
        <v>33</v>
      </c>
    </row>
    <row r="914" spans="1:13" ht="10.5" x14ac:dyDescent="0.4">
      <c r="A914" s="5" t="s">
        <v>33</v>
      </c>
      <c r="B914" s="6" t="s">
        <v>33</v>
      </c>
      <c r="C914" s="7" t="s">
        <v>33</v>
      </c>
      <c r="D914" s="5" t="s">
        <v>33</v>
      </c>
      <c r="E914" s="5" t="s">
        <v>33</v>
      </c>
      <c r="F914" s="5" t="s">
        <v>33</v>
      </c>
      <c r="G914" s="5" t="s">
        <v>8668</v>
      </c>
      <c r="H914" s="5" t="s">
        <v>33</v>
      </c>
      <c r="I914" s="5" t="s">
        <v>33</v>
      </c>
      <c r="J914" s="5" t="s">
        <v>8668</v>
      </c>
      <c r="K914" s="5" t="s">
        <v>33</v>
      </c>
      <c r="L914" s="5" t="s">
        <v>33</v>
      </c>
      <c r="M914" s="5" t="s">
        <v>33</v>
      </c>
    </row>
    <row r="915" spans="1:13" ht="10.5" x14ac:dyDescent="0.4">
      <c r="A915" s="5" t="s">
        <v>33</v>
      </c>
      <c r="B915" s="6" t="s">
        <v>33</v>
      </c>
      <c r="C915" s="7" t="s">
        <v>33</v>
      </c>
      <c r="D915" s="5" t="s">
        <v>33</v>
      </c>
      <c r="E915" s="5" t="s">
        <v>33</v>
      </c>
      <c r="F915" s="5" t="s">
        <v>33</v>
      </c>
      <c r="G915" s="5" t="s">
        <v>8669</v>
      </c>
      <c r="H915" s="5" t="s">
        <v>33</v>
      </c>
      <c r="I915" s="5" t="s">
        <v>33</v>
      </c>
      <c r="J915" s="5" t="s">
        <v>8669</v>
      </c>
      <c r="K915" s="5" t="s">
        <v>33</v>
      </c>
      <c r="L915" s="5" t="s">
        <v>33</v>
      </c>
      <c r="M915" s="5" t="s">
        <v>33</v>
      </c>
    </row>
    <row r="916" spans="1:13" ht="10.5" x14ac:dyDescent="0.4">
      <c r="A916" s="5" t="s">
        <v>33</v>
      </c>
      <c r="B916" s="6" t="s">
        <v>33</v>
      </c>
      <c r="C916" s="7" t="s">
        <v>33</v>
      </c>
      <c r="D916" s="5" t="s">
        <v>33</v>
      </c>
      <c r="E916" s="5" t="s">
        <v>33</v>
      </c>
      <c r="F916" s="5" t="s">
        <v>33</v>
      </c>
      <c r="G916" s="5" t="s">
        <v>8670</v>
      </c>
      <c r="H916" s="5" t="s">
        <v>33</v>
      </c>
      <c r="I916" s="5" t="s">
        <v>33</v>
      </c>
      <c r="J916" s="5" t="s">
        <v>8670</v>
      </c>
      <c r="K916" s="5" t="s">
        <v>33</v>
      </c>
      <c r="L916" s="5" t="s">
        <v>33</v>
      </c>
      <c r="M916" s="5" t="s">
        <v>33</v>
      </c>
    </row>
    <row r="917" spans="1:13" ht="10.5" x14ac:dyDescent="0.4">
      <c r="A917" s="5" t="s">
        <v>33</v>
      </c>
      <c r="B917" s="6" t="s">
        <v>33</v>
      </c>
      <c r="C917" s="7" t="s">
        <v>33</v>
      </c>
      <c r="D917" s="5" t="s">
        <v>33</v>
      </c>
      <c r="E917" s="5" t="s">
        <v>33</v>
      </c>
      <c r="F917" s="5" t="s">
        <v>33</v>
      </c>
      <c r="G917" s="5" t="s">
        <v>8671</v>
      </c>
      <c r="H917" s="5" t="s">
        <v>33</v>
      </c>
      <c r="I917" s="5" t="s">
        <v>33</v>
      </c>
      <c r="J917" s="5" t="s">
        <v>8671</v>
      </c>
      <c r="K917" s="5" t="s">
        <v>33</v>
      </c>
      <c r="L917" s="5" t="s">
        <v>33</v>
      </c>
      <c r="M917" s="5" t="s">
        <v>33</v>
      </c>
    </row>
    <row r="918" spans="1:13" ht="10.5" x14ac:dyDescent="0.4">
      <c r="A918" s="5" t="s">
        <v>33</v>
      </c>
      <c r="B918" s="6" t="s">
        <v>33</v>
      </c>
      <c r="C918" s="7" t="s">
        <v>33</v>
      </c>
      <c r="D918" s="5" t="s">
        <v>33</v>
      </c>
      <c r="E918" s="5" t="s">
        <v>33</v>
      </c>
      <c r="F918" s="5" t="s">
        <v>33</v>
      </c>
      <c r="G918" s="5" t="s">
        <v>8672</v>
      </c>
      <c r="H918" s="5" t="s">
        <v>33</v>
      </c>
      <c r="I918" s="5" t="s">
        <v>33</v>
      </c>
      <c r="J918" s="5" t="s">
        <v>8672</v>
      </c>
      <c r="K918" s="5" t="s">
        <v>33</v>
      </c>
      <c r="L918" s="5" t="s">
        <v>33</v>
      </c>
      <c r="M918" s="5" t="s">
        <v>33</v>
      </c>
    </row>
    <row r="919" spans="1:13" ht="10.5" x14ac:dyDescent="0.4">
      <c r="A919" s="5" t="s">
        <v>33</v>
      </c>
      <c r="B919" s="6" t="s">
        <v>33</v>
      </c>
      <c r="C919" s="7" t="s">
        <v>33</v>
      </c>
      <c r="D919" s="5" t="s">
        <v>33</v>
      </c>
      <c r="E919" s="5" t="s">
        <v>33</v>
      </c>
      <c r="F919" s="5" t="s">
        <v>33</v>
      </c>
      <c r="G919" s="5" t="s">
        <v>8673</v>
      </c>
      <c r="H919" s="5" t="s">
        <v>33</v>
      </c>
      <c r="I919" s="5" t="s">
        <v>33</v>
      </c>
      <c r="J919" s="5" t="s">
        <v>8673</v>
      </c>
      <c r="K919" s="5" t="s">
        <v>33</v>
      </c>
      <c r="L919" s="5" t="s">
        <v>33</v>
      </c>
      <c r="M919" s="5" t="s">
        <v>33</v>
      </c>
    </row>
    <row r="920" spans="1:13" ht="10.5" x14ac:dyDescent="0.4">
      <c r="A920" s="5" t="s">
        <v>33</v>
      </c>
      <c r="B920" s="6" t="s">
        <v>33</v>
      </c>
      <c r="C920" s="7" t="s">
        <v>33</v>
      </c>
      <c r="D920" s="5" t="s">
        <v>33</v>
      </c>
      <c r="E920" s="5" t="s">
        <v>33</v>
      </c>
      <c r="F920" s="5" t="s">
        <v>33</v>
      </c>
      <c r="G920" s="5" t="s">
        <v>8674</v>
      </c>
      <c r="H920" s="5" t="s">
        <v>33</v>
      </c>
      <c r="I920" s="5" t="s">
        <v>33</v>
      </c>
      <c r="J920" s="5" t="s">
        <v>8674</v>
      </c>
      <c r="K920" s="5" t="s">
        <v>33</v>
      </c>
      <c r="L920" s="5" t="s">
        <v>33</v>
      </c>
      <c r="M920" s="5" t="s">
        <v>33</v>
      </c>
    </row>
    <row r="921" spans="1:13" ht="10.5" x14ac:dyDescent="0.4">
      <c r="A921" s="5" t="s">
        <v>33</v>
      </c>
      <c r="B921" s="6" t="s">
        <v>33</v>
      </c>
      <c r="C921" s="7" t="s">
        <v>33</v>
      </c>
      <c r="D921" s="5" t="s">
        <v>33</v>
      </c>
      <c r="E921" s="5" t="s">
        <v>33</v>
      </c>
      <c r="F921" s="5" t="s">
        <v>33</v>
      </c>
      <c r="G921" s="5" t="s">
        <v>8675</v>
      </c>
      <c r="H921" s="5" t="s">
        <v>33</v>
      </c>
      <c r="I921" s="5" t="s">
        <v>33</v>
      </c>
      <c r="J921" s="5" t="s">
        <v>8675</v>
      </c>
      <c r="K921" s="5" t="s">
        <v>33</v>
      </c>
      <c r="L921" s="5" t="s">
        <v>33</v>
      </c>
      <c r="M921" s="5" t="s">
        <v>33</v>
      </c>
    </row>
    <row r="922" spans="1:13" ht="10.5" x14ac:dyDescent="0.4">
      <c r="A922" s="5" t="s">
        <v>33</v>
      </c>
      <c r="B922" s="6" t="s">
        <v>33</v>
      </c>
      <c r="C922" s="7" t="s">
        <v>33</v>
      </c>
      <c r="D922" s="5" t="s">
        <v>33</v>
      </c>
      <c r="E922" s="5" t="s">
        <v>33</v>
      </c>
      <c r="F922" s="5" t="s">
        <v>33</v>
      </c>
      <c r="G922" s="5" t="s">
        <v>8676</v>
      </c>
      <c r="H922" s="5" t="s">
        <v>33</v>
      </c>
      <c r="I922" s="5" t="s">
        <v>33</v>
      </c>
      <c r="J922" s="5" t="s">
        <v>8676</v>
      </c>
      <c r="K922" s="5" t="s">
        <v>33</v>
      </c>
      <c r="L922" s="5" t="s">
        <v>33</v>
      </c>
      <c r="M922" s="5" t="s">
        <v>33</v>
      </c>
    </row>
    <row r="923" spans="1:13" ht="10.5" x14ac:dyDescent="0.4">
      <c r="A923" s="5" t="s">
        <v>33</v>
      </c>
      <c r="B923" s="6" t="s">
        <v>33</v>
      </c>
      <c r="C923" s="7" t="s">
        <v>33</v>
      </c>
      <c r="D923" s="5" t="s">
        <v>33</v>
      </c>
      <c r="E923" s="5" t="s">
        <v>33</v>
      </c>
      <c r="F923" s="5" t="s">
        <v>33</v>
      </c>
      <c r="G923" s="5" t="s">
        <v>8677</v>
      </c>
      <c r="H923" s="5" t="s">
        <v>33</v>
      </c>
      <c r="I923" s="5" t="s">
        <v>33</v>
      </c>
      <c r="J923" s="5" t="s">
        <v>8677</v>
      </c>
      <c r="K923" s="5" t="s">
        <v>33</v>
      </c>
      <c r="L923" s="5" t="s">
        <v>33</v>
      </c>
      <c r="M923" s="5" t="s">
        <v>33</v>
      </c>
    </row>
    <row r="924" spans="1:13" ht="10.5" x14ac:dyDescent="0.4">
      <c r="A924" s="5" t="s">
        <v>33</v>
      </c>
      <c r="B924" s="6" t="s">
        <v>33</v>
      </c>
      <c r="C924" s="7" t="s">
        <v>33</v>
      </c>
      <c r="D924" s="5" t="s">
        <v>33</v>
      </c>
      <c r="E924" s="5" t="s">
        <v>33</v>
      </c>
      <c r="F924" s="5" t="s">
        <v>33</v>
      </c>
      <c r="G924" s="5" t="s">
        <v>8678</v>
      </c>
      <c r="H924" s="5" t="s">
        <v>33</v>
      </c>
      <c r="I924" s="5" t="s">
        <v>33</v>
      </c>
      <c r="J924" s="5" t="s">
        <v>8678</v>
      </c>
      <c r="K924" s="5" t="s">
        <v>33</v>
      </c>
      <c r="L924" s="5" t="s">
        <v>33</v>
      </c>
      <c r="M924" s="5" t="s">
        <v>33</v>
      </c>
    </row>
    <row r="925" spans="1:13" ht="10.5" x14ac:dyDescent="0.4">
      <c r="A925" s="5" t="s">
        <v>33</v>
      </c>
      <c r="B925" s="6" t="s">
        <v>33</v>
      </c>
      <c r="C925" s="7" t="s">
        <v>33</v>
      </c>
      <c r="D925" s="5" t="s">
        <v>33</v>
      </c>
      <c r="E925" s="5" t="s">
        <v>33</v>
      </c>
      <c r="F925" s="5" t="s">
        <v>33</v>
      </c>
      <c r="G925" s="5" t="s">
        <v>8679</v>
      </c>
      <c r="H925" s="5" t="s">
        <v>33</v>
      </c>
      <c r="I925" s="5" t="s">
        <v>33</v>
      </c>
      <c r="J925" s="5" t="s">
        <v>8679</v>
      </c>
      <c r="K925" s="5" t="s">
        <v>33</v>
      </c>
      <c r="L925" s="5" t="s">
        <v>33</v>
      </c>
      <c r="M925" s="5" t="s">
        <v>33</v>
      </c>
    </row>
    <row r="926" spans="1:13" ht="10.5" x14ac:dyDescent="0.4">
      <c r="A926" s="5" t="s">
        <v>33</v>
      </c>
      <c r="B926" s="6" t="s">
        <v>33</v>
      </c>
      <c r="C926" s="7" t="s">
        <v>33</v>
      </c>
      <c r="D926" s="5" t="s">
        <v>33</v>
      </c>
      <c r="E926" s="5" t="s">
        <v>33</v>
      </c>
      <c r="F926" s="5" t="s">
        <v>33</v>
      </c>
      <c r="G926" s="5" t="s">
        <v>8680</v>
      </c>
      <c r="H926" s="5" t="s">
        <v>33</v>
      </c>
      <c r="I926" s="5" t="s">
        <v>33</v>
      </c>
      <c r="J926" s="5" t="s">
        <v>8680</v>
      </c>
      <c r="K926" s="5" t="s">
        <v>33</v>
      </c>
      <c r="L926" s="5" t="s">
        <v>33</v>
      </c>
      <c r="M926" s="5" t="s">
        <v>33</v>
      </c>
    </row>
    <row r="927" spans="1:13" ht="10.5" x14ac:dyDescent="0.4">
      <c r="A927" s="5" t="s">
        <v>33</v>
      </c>
      <c r="B927" s="6" t="s">
        <v>33</v>
      </c>
      <c r="C927" s="7" t="s">
        <v>33</v>
      </c>
      <c r="D927" s="5" t="s">
        <v>33</v>
      </c>
      <c r="E927" s="5" t="s">
        <v>33</v>
      </c>
      <c r="F927" s="5" t="s">
        <v>33</v>
      </c>
      <c r="G927" s="5" t="s">
        <v>8681</v>
      </c>
      <c r="H927" s="5" t="s">
        <v>33</v>
      </c>
      <c r="I927" s="5" t="s">
        <v>33</v>
      </c>
      <c r="J927" s="5" t="s">
        <v>8681</v>
      </c>
      <c r="K927" s="5" t="s">
        <v>33</v>
      </c>
      <c r="L927" s="5" t="s">
        <v>33</v>
      </c>
      <c r="M927" s="5" t="s">
        <v>33</v>
      </c>
    </row>
    <row r="928" spans="1:13" ht="21" x14ac:dyDescent="0.4">
      <c r="A928" s="5" t="s">
        <v>33</v>
      </c>
      <c r="B928" s="6" t="s">
        <v>33</v>
      </c>
      <c r="C928" s="7" t="s">
        <v>33</v>
      </c>
      <c r="D928" s="5" t="s">
        <v>33</v>
      </c>
      <c r="E928" s="5" t="s">
        <v>33</v>
      </c>
      <c r="F928" s="5" t="s">
        <v>33</v>
      </c>
      <c r="G928" s="5" t="s">
        <v>8682</v>
      </c>
      <c r="H928" s="5" t="s">
        <v>33</v>
      </c>
      <c r="I928" s="5" t="s">
        <v>33</v>
      </c>
      <c r="J928" s="5" t="s">
        <v>8683</v>
      </c>
      <c r="K928" s="5" t="s">
        <v>8684</v>
      </c>
      <c r="L928" s="5" t="s">
        <v>33</v>
      </c>
      <c r="M928" s="5" t="s">
        <v>33</v>
      </c>
    </row>
    <row r="929" spans="1:13" ht="10.5" x14ac:dyDescent="0.4">
      <c r="A929" s="5" t="s">
        <v>33</v>
      </c>
      <c r="B929" s="6" t="s">
        <v>33</v>
      </c>
      <c r="C929" s="7" t="s">
        <v>33</v>
      </c>
      <c r="D929" s="5" t="s">
        <v>33</v>
      </c>
      <c r="E929" s="5" t="s">
        <v>33</v>
      </c>
      <c r="F929" s="5" t="s">
        <v>33</v>
      </c>
      <c r="G929" s="5" t="s">
        <v>33</v>
      </c>
      <c r="H929" s="5" t="s">
        <v>33</v>
      </c>
      <c r="I929" s="5" t="s">
        <v>33</v>
      </c>
      <c r="J929" s="5" t="s">
        <v>33</v>
      </c>
      <c r="K929" s="5" t="s">
        <v>33</v>
      </c>
      <c r="L929" s="5" t="s">
        <v>33</v>
      </c>
      <c r="M929" s="5" t="s">
        <v>33</v>
      </c>
    </row>
    <row r="930" spans="1:13" ht="10.5" x14ac:dyDescent="0.4">
      <c r="A930" s="5" t="s">
        <v>33</v>
      </c>
      <c r="B930" s="6" t="s">
        <v>33</v>
      </c>
      <c r="C930" s="7" t="s">
        <v>33</v>
      </c>
      <c r="D930" s="5" t="s">
        <v>33</v>
      </c>
      <c r="E930" s="5" t="s">
        <v>33</v>
      </c>
      <c r="F930" s="5" t="s">
        <v>33</v>
      </c>
      <c r="G930" s="5" t="s">
        <v>8685</v>
      </c>
      <c r="H930" s="5" t="s">
        <v>33</v>
      </c>
      <c r="I930" s="5" t="s">
        <v>33</v>
      </c>
      <c r="J930" s="5" t="s">
        <v>8685</v>
      </c>
      <c r="K930" s="5" t="s">
        <v>103</v>
      </c>
      <c r="L930" s="5" t="s">
        <v>33</v>
      </c>
      <c r="M930" s="5" t="s">
        <v>33</v>
      </c>
    </row>
    <row r="931" spans="1:13" ht="10.5" x14ac:dyDescent="0.4">
      <c r="A931" s="5" t="s">
        <v>33</v>
      </c>
      <c r="B931" s="6" t="s">
        <v>33</v>
      </c>
      <c r="C931" s="7" t="s">
        <v>33</v>
      </c>
      <c r="D931" s="5" t="s">
        <v>33</v>
      </c>
      <c r="E931" s="5" t="s">
        <v>33</v>
      </c>
      <c r="F931" s="5" t="s">
        <v>33</v>
      </c>
      <c r="G931" s="5" t="s">
        <v>8686</v>
      </c>
      <c r="H931" s="5" t="s">
        <v>33</v>
      </c>
      <c r="I931" s="5" t="s">
        <v>33</v>
      </c>
      <c r="J931" s="5" t="s">
        <v>8686</v>
      </c>
      <c r="K931" s="5" t="s">
        <v>71</v>
      </c>
      <c r="L931" s="5" t="s">
        <v>33</v>
      </c>
      <c r="M931" s="5" t="s">
        <v>33</v>
      </c>
    </row>
    <row r="932" spans="1:13" ht="10.5" x14ac:dyDescent="0.4">
      <c r="A932" s="5" t="s">
        <v>33</v>
      </c>
      <c r="B932" s="6" t="s">
        <v>33</v>
      </c>
      <c r="C932" s="7" t="s">
        <v>33</v>
      </c>
      <c r="D932" s="5" t="s">
        <v>33</v>
      </c>
      <c r="E932" s="5" t="s">
        <v>33</v>
      </c>
      <c r="F932" s="5" t="s">
        <v>33</v>
      </c>
      <c r="G932" s="5" t="s">
        <v>8687</v>
      </c>
      <c r="H932" s="5" t="s">
        <v>33</v>
      </c>
      <c r="I932" s="5" t="s">
        <v>33</v>
      </c>
      <c r="J932" s="5" t="s">
        <v>8687</v>
      </c>
      <c r="K932" s="5" t="s">
        <v>4185</v>
      </c>
      <c r="L932" s="5" t="s">
        <v>33</v>
      </c>
      <c r="M932" s="5" t="s">
        <v>33</v>
      </c>
    </row>
    <row r="933" spans="1:13" ht="21" x14ac:dyDescent="0.4">
      <c r="A933" s="5" t="s">
        <v>33</v>
      </c>
      <c r="B933" s="6" t="s">
        <v>33</v>
      </c>
      <c r="C933" s="7" t="s">
        <v>33</v>
      </c>
      <c r="D933" s="5" t="s">
        <v>33</v>
      </c>
      <c r="E933" s="5" t="s">
        <v>33</v>
      </c>
      <c r="F933" s="5" t="s">
        <v>33</v>
      </c>
      <c r="G933" s="5" t="s">
        <v>8688</v>
      </c>
      <c r="H933" s="5" t="s">
        <v>33</v>
      </c>
      <c r="I933" s="5" t="s">
        <v>33</v>
      </c>
      <c r="J933" s="5" t="s">
        <v>8688</v>
      </c>
      <c r="K933" s="5" t="s">
        <v>6685</v>
      </c>
      <c r="L933" s="5" t="s">
        <v>33</v>
      </c>
      <c r="M933" s="5" t="s">
        <v>33</v>
      </c>
    </row>
    <row r="934" spans="1:13" ht="10.5" x14ac:dyDescent="0.4">
      <c r="A934" s="5" t="s">
        <v>33</v>
      </c>
      <c r="B934" s="6" t="s">
        <v>33</v>
      </c>
      <c r="C934" s="7" t="s">
        <v>33</v>
      </c>
      <c r="D934" s="5" t="s">
        <v>33</v>
      </c>
      <c r="E934" s="5" t="s">
        <v>33</v>
      </c>
      <c r="F934" s="5" t="s">
        <v>33</v>
      </c>
      <c r="G934" s="5" t="s">
        <v>8689</v>
      </c>
      <c r="H934" s="5" t="s">
        <v>33</v>
      </c>
      <c r="I934" s="5" t="s">
        <v>33</v>
      </c>
      <c r="J934" s="5" t="s">
        <v>8689</v>
      </c>
      <c r="K934" s="5" t="s">
        <v>71</v>
      </c>
      <c r="L934" s="5" t="s">
        <v>33</v>
      </c>
      <c r="M934" s="5" t="s">
        <v>33</v>
      </c>
    </row>
    <row r="935" spans="1:13" ht="10.5" x14ac:dyDescent="0.4">
      <c r="A935" s="5" t="s">
        <v>33</v>
      </c>
      <c r="B935" s="6" t="s">
        <v>33</v>
      </c>
      <c r="C935" s="7" t="s">
        <v>33</v>
      </c>
      <c r="D935" s="5" t="s">
        <v>33</v>
      </c>
      <c r="E935" s="5" t="s">
        <v>33</v>
      </c>
      <c r="F935" s="5" t="s">
        <v>33</v>
      </c>
      <c r="G935" s="5" t="s">
        <v>8690</v>
      </c>
      <c r="H935" s="5" t="s">
        <v>33</v>
      </c>
      <c r="I935" s="5" t="s">
        <v>33</v>
      </c>
      <c r="J935" s="5" t="s">
        <v>8691</v>
      </c>
      <c r="K935" s="5" t="s">
        <v>33</v>
      </c>
      <c r="L935" s="5" t="s">
        <v>33</v>
      </c>
      <c r="M935" s="5" t="s">
        <v>33</v>
      </c>
    </row>
    <row r="936" spans="1:13" ht="21" x14ac:dyDescent="0.4">
      <c r="A936" s="5" t="s">
        <v>33</v>
      </c>
      <c r="B936" s="6" t="s">
        <v>33</v>
      </c>
      <c r="C936" s="7" t="s">
        <v>33</v>
      </c>
      <c r="D936" s="5" t="s">
        <v>33</v>
      </c>
      <c r="E936" s="5" t="s">
        <v>33</v>
      </c>
      <c r="F936" s="5" t="s">
        <v>33</v>
      </c>
      <c r="G936" s="5" t="s">
        <v>8692</v>
      </c>
      <c r="H936" s="5" t="s">
        <v>33</v>
      </c>
      <c r="I936" s="5" t="s">
        <v>33</v>
      </c>
      <c r="J936" s="5" t="s">
        <v>8692</v>
      </c>
      <c r="K936" s="5" t="s">
        <v>33</v>
      </c>
      <c r="L936" s="5" t="s">
        <v>33</v>
      </c>
      <c r="M936" s="5" t="s">
        <v>33</v>
      </c>
    </row>
    <row r="937" spans="1:13" ht="21" x14ac:dyDescent="0.4">
      <c r="A937" s="5" t="s">
        <v>33</v>
      </c>
      <c r="B937" s="6" t="s">
        <v>33</v>
      </c>
      <c r="C937" s="7" t="s">
        <v>33</v>
      </c>
      <c r="D937" s="5" t="s">
        <v>33</v>
      </c>
      <c r="E937" s="5" t="s">
        <v>33</v>
      </c>
      <c r="F937" s="5" t="s">
        <v>33</v>
      </c>
      <c r="G937" s="5" t="s">
        <v>8693</v>
      </c>
      <c r="H937" s="5" t="s">
        <v>33</v>
      </c>
      <c r="I937" s="5" t="s">
        <v>33</v>
      </c>
      <c r="J937" s="5" t="s">
        <v>8693</v>
      </c>
      <c r="K937" s="5" t="s">
        <v>8694</v>
      </c>
      <c r="L937" s="5" t="s">
        <v>33</v>
      </c>
      <c r="M937" s="5" t="s">
        <v>33</v>
      </c>
    </row>
    <row r="938" spans="1:13" ht="21" x14ac:dyDescent="0.4">
      <c r="A938" s="5" t="s">
        <v>33</v>
      </c>
      <c r="B938" s="6" t="s">
        <v>33</v>
      </c>
      <c r="C938" s="7" t="s">
        <v>33</v>
      </c>
      <c r="D938" s="5" t="s">
        <v>33</v>
      </c>
      <c r="E938" s="5" t="s">
        <v>33</v>
      </c>
      <c r="F938" s="5" t="s">
        <v>33</v>
      </c>
      <c r="G938" s="5" t="s">
        <v>8695</v>
      </c>
      <c r="H938" s="5" t="s">
        <v>33</v>
      </c>
      <c r="I938" s="5" t="s">
        <v>33</v>
      </c>
      <c r="J938" s="5" t="s">
        <v>8695</v>
      </c>
      <c r="K938" s="5" t="s">
        <v>5272</v>
      </c>
      <c r="L938" s="5" t="s">
        <v>33</v>
      </c>
      <c r="M938" s="5" t="s">
        <v>33</v>
      </c>
    </row>
    <row r="939" spans="1:13" ht="10.5" x14ac:dyDescent="0.4">
      <c r="A939" s="5" t="s">
        <v>33</v>
      </c>
      <c r="B939" s="6" t="s">
        <v>33</v>
      </c>
      <c r="C939" s="7" t="s">
        <v>33</v>
      </c>
      <c r="D939" s="5" t="s">
        <v>33</v>
      </c>
      <c r="E939" s="5" t="s">
        <v>33</v>
      </c>
      <c r="F939" s="5" t="s">
        <v>33</v>
      </c>
      <c r="G939" s="5" t="s">
        <v>8696</v>
      </c>
      <c r="H939" s="5" t="s">
        <v>33</v>
      </c>
      <c r="I939" s="5" t="s">
        <v>33</v>
      </c>
      <c r="J939" s="5" t="s">
        <v>8697</v>
      </c>
      <c r="K939" s="5" t="s">
        <v>71</v>
      </c>
      <c r="L939" s="5" t="s">
        <v>33</v>
      </c>
      <c r="M939" s="5" t="s">
        <v>33</v>
      </c>
    </row>
    <row r="940" spans="1:13" ht="10.5" x14ac:dyDescent="0.4">
      <c r="A940" s="5" t="s">
        <v>33</v>
      </c>
      <c r="B940" s="6" t="s">
        <v>33</v>
      </c>
      <c r="C940" s="7" t="s">
        <v>33</v>
      </c>
      <c r="D940" s="5" t="s">
        <v>33</v>
      </c>
      <c r="E940" s="5" t="s">
        <v>33</v>
      </c>
      <c r="F940" s="5" t="s">
        <v>33</v>
      </c>
      <c r="G940" s="5" t="s">
        <v>6589</v>
      </c>
      <c r="H940" s="5" t="s">
        <v>33</v>
      </c>
      <c r="I940" s="5" t="s">
        <v>33</v>
      </c>
      <c r="J940" s="5" t="s">
        <v>6589</v>
      </c>
      <c r="K940" s="5" t="s">
        <v>4185</v>
      </c>
      <c r="L940" s="5" t="s">
        <v>33</v>
      </c>
      <c r="M940" s="5" t="s">
        <v>33</v>
      </c>
    </row>
    <row r="941" spans="1:13" ht="10.5" x14ac:dyDescent="0.4">
      <c r="A941" s="5" t="s">
        <v>33</v>
      </c>
      <c r="B941" s="6" t="s">
        <v>33</v>
      </c>
      <c r="C941" s="7" t="s">
        <v>33</v>
      </c>
      <c r="D941" s="5" t="s">
        <v>33</v>
      </c>
      <c r="E941" s="5" t="s">
        <v>33</v>
      </c>
      <c r="F941" s="5" t="s">
        <v>33</v>
      </c>
      <c r="G941" s="5" t="s">
        <v>8698</v>
      </c>
      <c r="H941" s="5" t="s">
        <v>33</v>
      </c>
      <c r="I941" s="5" t="s">
        <v>33</v>
      </c>
      <c r="J941" s="5" t="s">
        <v>8698</v>
      </c>
      <c r="K941" s="5" t="s">
        <v>33</v>
      </c>
      <c r="L941" s="5" t="s">
        <v>33</v>
      </c>
      <c r="M941" s="5" t="s">
        <v>33</v>
      </c>
    </row>
    <row r="942" spans="1:13" ht="10.5" x14ac:dyDescent="0.4">
      <c r="A942" s="5" t="s">
        <v>33</v>
      </c>
      <c r="B942" s="6" t="s">
        <v>33</v>
      </c>
      <c r="C942" s="7" t="s">
        <v>33</v>
      </c>
      <c r="D942" s="5" t="s">
        <v>33</v>
      </c>
      <c r="E942" s="5" t="s">
        <v>33</v>
      </c>
      <c r="F942" s="5" t="s">
        <v>33</v>
      </c>
      <c r="G942" s="5" t="s">
        <v>8699</v>
      </c>
      <c r="H942" s="5" t="s">
        <v>33</v>
      </c>
      <c r="I942" s="5" t="s">
        <v>33</v>
      </c>
      <c r="J942" s="5" t="s">
        <v>8699</v>
      </c>
      <c r="K942" s="5" t="s">
        <v>47</v>
      </c>
      <c r="L942" s="5" t="s">
        <v>33</v>
      </c>
      <c r="M942" s="5" t="s">
        <v>33</v>
      </c>
    </row>
    <row r="943" spans="1:13" ht="10.5" x14ac:dyDescent="0.4">
      <c r="A943" s="5" t="s">
        <v>33</v>
      </c>
      <c r="B943" s="6" t="s">
        <v>33</v>
      </c>
      <c r="C943" s="7" t="s">
        <v>33</v>
      </c>
      <c r="D943" s="5" t="s">
        <v>33</v>
      </c>
      <c r="E943" s="5" t="s">
        <v>33</v>
      </c>
      <c r="F943" s="5" t="s">
        <v>33</v>
      </c>
      <c r="G943" s="5" t="s">
        <v>8700</v>
      </c>
      <c r="H943" s="5" t="s">
        <v>33</v>
      </c>
      <c r="I943" s="5" t="s">
        <v>33</v>
      </c>
      <c r="J943" s="5" t="s">
        <v>8701</v>
      </c>
      <c r="K943" s="5" t="s">
        <v>71</v>
      </c>
      <c r="L943" s="5" t="s">
        <v>33</v>
      </c>
      <c r="M943" s="5" t="s">
        <v>33</v>
      </c>
    </row>
    <row r="944" spans="1:13" ht="10.5" x14ac:dyDescent="0.4">
      <c r="A944" s="5" t="s">
        <v>33</v>
      </c>
      <c r="B944" s="6" t="s">
        <v>33</v>
      </c>
      <c r="C944" s="7" t="s">
        <v>33</v>
      </c>
      <c r="D944" s="5" t="s">
        <v>33</v>
      </c>
      <c r="E944" s="5" t="s">
        <v>33</v>
      </c>
      <c r="F944" s="5" t="s">
        <v>33</v>
      </c>
      <c r="G944" s="5" t="s">
        <v>8702</v>
      </c>
      <c r="H944" s="5" t="s">
        <v>33</v>
      </c>
      <c r="I944" s="5" t="s">
        <v>33</v>
      </c>
      <c r="J944" s="5" t="s">
        <v>8702</v>
      </c>
      <c r="K944" s="5" t="s">
        <v>33</v>
      </c>
      <c r="L944" s="5" t="s">
        <v>33</v>
      </c>
      <c r="M944" s="5" t="s">
        <v>33</v>
      </c>
    </row>
    <row r="945" spans="1:13" ht="10.5" x14ac:dyDescent="0.4">
      <c r="A945" s="5" t="s">
        <v>33</v>
      </c>
      <c r="B945" s="6" t="s">
        <v>33</v>
      </c>
      <c r="C945" s="7" t="s">
        <v>33</v>
      </c>
      <c r="D945" s="5" t="s">
        <v>33</v>
      </c>
      <c r="E945" s="5" t="s">
        <v>33</v>
      </c>
      <c r="F945" s="5" t="s">
        <v>33</v>
      </c>
      <c r="G945" s="5" t="s">
        <v>8703</v>
      </c>
      <c r="H945" s="5" t="s">
        <v>33</v>
      </c>
      <c r="I945" s="5" t="s">
        <v>33</v>
      </c>
      <c r="J945" s="5" t="s">
        <v>8703</v>
      </c>
      <c r="K945" s="5" t="s">
        <v>33</v>
      </c>
      <c r="L945" s="5" t="s">
        <v>33</v>
      </c>
      <c r="M945" s="5" t="s">
        <v>33</v>
      </c>
    </row>
    <row r="946" spans="1:13" ht="10.5" x14ac:dyDescent="0.4">
      <c r="A946" s="5" t="s">
        <v>33</v>
      </c>
      <c r="B946" s="6" t="s">
        <v>33</v>
      </c>
      <c r="C946" s="7" t="s">
        <v>33</v>
      </c>
      <c r="D946" s="5" t="s">
        <v>33</v>
      </c>
      <c r="E946" s="5" t="s">
        <v>33</v>
      </c>
      <c r="F946" s="5" t="s">
        <v>33</v>
      </c>
      <c r="G946" s="5" t="s">
        <v>8704</v>
      </c>
      <c r="H946" s="5" t="s">
        <v>33</v>
      </c>
      <c r="I946" s="5" t="s">
        <v>33</v>
      </c>
      <c r="J946" s="5" t="s">
        <v>8705</v>
      </c>
      <c r="K946" s="5" t="s">
        <v>33</v>
      </c>
      <c r="L946" s="5" t="s">
        <v>33</v>
      </c>
      <c r="M946" s="5" t="s">
        <v>33</v>
      </c>
    </row>
    <row r="947" spans="1:13" ht="10.5" x14ac:dyDescent="0.4">
      <c r="A947" s="5" t="s">
        <v>33</v>
      </c>
      <c r="B947" s="6" t="s">
        <v>33</v>
      </c>
      <c r="C947" s="7" t="s">
        <v>33</v>
      </c>
      <c r="D947" s="5" t="s">
        <v>33</v>
      </c>
      <c r="E947" s="5" t="s">
        <v>33</v>
      </c>
      <c r="F947" s="5" t="s">
        <v>33</v>
      </c>
      <c r="G947" s="5" t="s">
        <v>8706</v>
      </c>
      <c r="H947" s="5" t="s">
        <v>33</v>
      </c>
      <c r="I947" s="5" t="s">
        <v>33</v>
      </c>
      <c r="J947" s="5" t="s">
        <v>8706</v>
      </c>
      <c r="K947" s="5" t="s">
        <v>33</v>
      </c>
      <c r="L947" s="5" t="s">
        <v>33</v>
      </c>
      <c r="M947" s="5" t="s">
        <v>33</v>
      </c>
    </row>
    <row r="948" spans="1:13" ht="10.5" x14ac:dyDescent="0.4">
      <c r="A948" s="5" t="s">
        <v>33</v>
      </c>
      <c r="B948" s="6" t="s">
        <v>33</v>
      </c>
      <c r="C948" s="7" t="s">
        <v>33</v>
      </c>
      <c r="D948" s="5" t="s">
        <v>33</v>
      </c>
      <c r="E948" s="5" t="s">
        <v>49</v>
      </c>
      <c r="F948" s="5" t="s">
        <v>2337</v>
      </c>
      <c r="G948" s="5" t="s">
        <v>8707</v>
      </c>
      <c r="H948" s="5" t="s">
        <v>33</v>
      </c>
      <c r="I948" s="5" t="s">
        <v>33</v>
      </c>
      <c r="J948" s="5" t="s">
        <v>8707</v>
      </c>
      <c r="K948" s="5" t="s">
        <v>4154</v>
      </c>
      <c r="L948" s="5" t="s">
        <v>33</v>
      </c>
      <c r="M948" s="5" t="s">
        <v>33</v>
      </c>
    </row>
    <row r="949" spans="1:13" ht="10.5" x14ac:dyDescent="0.4">
      <c r="A949" s="5" t="s">
        <v>33</v>
      </c>
      <c r="B949" s="6" t="s">
        <v>33</v>
      </c>
      <c r="C949" s="7" t="s">
        <v>33</v>
      </c>
      <c r="D949" s="5" t="s">
        <v>33</v>
      </c>
      <c r="E949" s="5" t="s">
        <v>33</v>
      </c>
      <c r="F949" s="5" t="s">
        <v>33</v>
      </c>
      <c r="G949" s="5" t="s">
        <v>8708</v>
      </c>
      <c r="H949" s="5" t="s">
        <v>33</v>
      </c>
      <c r="I949" s="5" t="s">
        <v>33</v>
      </c>
      <c r="J949" s="5" t="s">
        <v>8708</v>
      </c>
      <c r="K949" s="5" t="s">
        <v>33</v>
      </c>
      <c r="L949" s="5" t="s">
        <v>33</v>
      </c>
      <c r="M949" s="5" t="s">
        <v>33</v>
      </c>
    </row>
    <row r="950" spans="1:13" ht="10.5" x14ac:dyDescent="0.4">
      <c r="A950" s="5" t="s">
        <v>33</v>
      </c>
      <c r="B950" s="6" t="s">
        <v>33</v>
      </c>
      <c r="C950" s="7" t="s">
        <v>33</v>
      </c>
      <c r="D950" s="5" t="s">
        <v>33</v>
      </c>
      <c r="E950" s="5" t="s">
        <v>33</v>
      </c>
      <c r="F950" s="5" t="s">
        <v>33</v>
      </c>
      <c r="G950" s="5" t="s">
        <v>8709</v>
      </c>
      <c r="H950" s="5" t="s">
        <v>33</v>
      </c>
      <c r="I950" s="5" t="s">
        <v>33</v>
      </c>
      <c r="J950" s="5" t="s">
        <v>8709</v>
      </c>
      <c r="K950" s="5" t="s">
        <v>33</v>
      </c>
      <c r="L950" s="5" t="s">
        <v>33</v>
      </c>
      <c r="M950" s="5" t="s">
        <v>33</v>
      </c>
    </row>
    <row r="951" spans="1:13" ht="10.5" x14ac:dyDescent="0.4">
      <c r="A951" s="5" t="s">
        <v>33</v>
      </c>
      <c r="B951" s="6" t="s">
        <v>33</v>
      </c>
      <c r="C951" s="7" t="s">
        <v>33</v>
      </c>
      <c r="D951" s="5" t="s">
        <v>33</v>
      </c>
      <c r="E951" s="5" t="s">
        <v>33</v>
      </c>
      <c r="F951" s="5" t="s">
        <v>33</v>
      </c>
      <c r="G951" s="5" t="s">
        <v>8710</v>
      </c>
      <c r="H951" s="5" t="s">
        <v>33</v>
      </c>
      <c r="I951" s="5" t="s">
        <v>33</v>
      </c>
      <c r="J951" s="5" t="s">
        <v>8710</v>
      </c>
      <c r="K951" s="5" t="s">
        <v>33</v>
      </c>
      <c r="L951" s="5" t="s">
        <v>33</v>
      </c>
      <c r="M951" s="5" t="s">
        <v>33</v>
      </c>
    </row>
    <row r="952" spans="1:13" ht="10.5" x14ac:dyDescent="0.4">
      <c r="A952" s="5" t="s">
        <v>33</v>
      </c>
      <c r="B952" s="6" t="s">
        <v>33</v>
      </c>
      <c r="C952" s="7" t="s">
        <v>33</v>
      </c>
      <c r="D952" s="5" t="s">
        <v>33</v>
      </c>
      <c r="E952" s="5" t="s">
        <v>55</v>
      </c>
      <c r="F952" s="5" t="s">
        <v>2350</v>
      </c>
      <c r="G952" s="5" t="s">
        <v>8711</v>
      </c>
      <c r="H952" s="5" t="s">
        <v>33</v>
      </c>
      <c r="I952" s="5" t="s">
        <v>33</v>
      </c>
      <c r="J952" s="5" t="s">
        <v>8711</v>
      </c>
      <c r="K952" s="5" t="s">
        <v>33</v>
      </c>
      <c r="L952" s="5" t="s">
        <v>33</v>
      </c>
      <c r="M952" s="5" t="s">
        <v>33</v>
      </c>
    </row>
    <row r="953" spans="1:13" ht="10.5" x14ac:dyDescent="0.4">
      <c r="A953" s="5" t="s">
        <v>33</v>
      </c>
      <c r="B953" s="6" t="s">
        <v>33</v>
      </c>
      <c r="C953" s="7" t="s">
        <v>33</v>
      </c>
      <c r="D953" s="5" t="s">
        <v>33</v>
      </c>
      <c r="E953" s="5" t="s">
        <v>33</v>
      </c>
      <c r="F953" s="5" t="s">
        <v>33</v>
      </c>
      <c r="G953" s="5" t="s">
        <v>8712</v>
      </c>
      <c r="H953" s="5" t="s">
        <v>33</v>
      </c>
      <c r="I953" s="5" t="s">
        <v>33</v>
      </c>
      <c r="J953" s="5" t="s">
        <v>8713</v>
      </c>
      <c r="K953" s="5" t="s">
        <v>33</v>
      </c>
      <c r="L953" s="5" t="s">
        <v>33</v>
      </c>
      <c r="M953" s="5" t="s">
        <v>33</v>
      </c>
    </row>
    <row r="954" spans="1:13" ht="10.5" x14ac:dyDescent="0.4">
      <c r="A954" s="5" t="s">
        <v>33</v>
      </c>
      <c r="B954" s="6" t="s">
        <v>33</v>
      </c>
      <c r="C954" s="7" t="s">
        <v>33</v>
      </c>
      <c r="D954" s="5" t="s">
        <v>33</v>
      </c>
      <c r="E954" s="5" t="s">
        <v>33</v>
      </c>
      <c r="F954" s="5" t="s">
        <v>33</v>
      </c>
      <c r="G954" s="5" t="s">
        <v>8714</v>
      </c>
      <c r="H954" s="5" t="s">
        <v>33</v>
      </c>
      <c r="I954" s="5" t="s">
        <v>33</v>
      </c>
      <c r="J954" s="5" t="s">
        <v>8715</v>
      </c>
      <c r="K954" s="5" t="s">
        <v>33</v>
      </c>
      <c r="L954" s="5" t="s">
        <v>33</v>
      </c>
      <c r="M954" s="5" t="s">
        <v>33</v>
      </c>
    </row>
    <row r="955" spans="1:13" ht="21" x14ac:dyDescent="0.4">
      <c r="A955" s="5" t="s">
        <v>33</v>
      </c>
      <c r="B955" s="6" t="s">
        <v>33</v>
      </c>
      <c r="C955" s="7" t="s">
        <v>33</v>
      </c>
      <c r="D955" s="5" t="s">
        <v>33</v>
      </c>
      <c r="E955" s="5" t="s">
        <v>83</v>
      </c>
      <c r="F955" s="5" t="s">
        <v>6563</v>
      </c>
      <c r="G955" s="5" t="s">
        <v>8716</v>
      </c>
      <c r="H955" s="5" t="s">
        <v>33</v>
      </c>
      <c r="I955" s="5" t="s">
        <v>33</v>
      </c>
      <c r="J955" s="5" t="s">
        <v>8717</v>
      </c>
      <c r="K955" s="5" t="s">
        <v>33</v>
      </c>
      <c r="L955" s="5" t="s">
        <v>33</v>
      </c>
      <c r="M955" s="5" t="s">
        <v>33</v>
      </c>
    </row>
    <row r="956" spans="1:13" ht="10.5" x14ac:dyDescent="0.4">
      <c r="A956" s="5" t="s">
        <v>33</v>
      </c>
      <c r="B956" s="6" t="s">
        <v>33</v>
      </c>
      <c r="C956" s="7" t="s">
        <v>33</v>
      </c>
      <c r="D956" s="5" t="s">
        <v>33</v>
      </c>
      <c r="E956" s="5" t="s">
        <v>33</v>
      </c>
      <c r="F956" s="5" t="s">
        <v>33</v>
      </c>
      <c r="G956" s="5" t="s">
        <v>8718</v>
      </c>
      <c r="H956" s="5" t="s">
        <v>33</v>
      </c>
      <c r="I956" s="5" t="s">
        <v>33</v>
      </c>
      <c r="J956" s="5" t="s">
        <v>8718</v>
      </c>
      <c r="K956" s="5" t="s">
        <v>33</v>
      </c>
      <c r="L956" s="5" t="s">
        <v>33</v>
      </c>
      <c r="M956" s="5" t="s">
        <v>33</v>
      </c>
    </row>
    <row r="957" spans="1:13" ht="21" x14ac:dyDescent="0.4">
      <c r="A957" s="5" t="s">
        <v>33</v>
      </c>
      <c r="B957" s="6" t="s">
        <v>33</v>
      </c>
      <c r="C957" s="7" t="s">
        <v>33</v>
      </c>
      <c r="D957" s="5" t="s">
        <v>33</v>
      </c>
      <c r="E957" s="5" t="s">
        <v>33</v>
      </c>
      <c r="F957" s="5" t="s">
        <v>33</v>
      </c>
      <c r="G957" s="5" t="s">
        <v>8719</v>
      </c>
      <c r="H957" s="5" t="s">
        <v>33</v>
      </c>
      <c r="I957" s="5" t="s">
        <v>33</v>
      </c>
      <c r="J957" s="5" t="s">
        <v>8720</v>
      </c>
      <c r="K957" s="5" t="s">
        <v>33</v>
      </c>
      <c r="L957" s="5" t="s">
        <v>33</v>
      </c>
      <c r="M957" s="5" t="s">
        <v>33</v>
      </c>
    </row>
    <row r="958" spans="1:13" ht="10.5" x14ac:dyDescent="0.4">
      <c r="A958" s="5" t="s">
        <v>33</v>
      </c>
      <c r="B958" s="6" t="s">
        <v>33</v>
      </c>
      <c r="C958" s="7" t="s">
        <v>33</v>
      </c>
      <c r="D958" s="5" t="s">
        <v>33</v>
      </c>
      <c r="E958" s="5" t="s">
        <v>88</v>
      </c>
      <c r="F958" s="5" t="s">
        <v>8721</v>
      </c>
      <c r="G958" s="5" t="s">
        <v>8722</v>
      </c>
      <c r="H958" s="5" t="s">
        <v>33</v>
      </c>
      <c r="I958" s="5" t="s">
        <v>33</v>
      </c>
      <c r="J958" s="5" t="s">
        <v>8722</v>
      </c>
      <c r="K958" s="5" t="s">
        <v>47</v>
      </c>
      <c r="L958" s="5" t="s">
        <v>33</v>
      </c>
      <c r="M958" s="5" t="s">
        <v>33</v>
      </c>
    </row>
    <row r="959" spans="1:13" ht="10.5" x14ac:dyDescent="0.4">
      <c r="A959" s="5" t="s">
        <v>33</v>
      </c>
      <c r="B959" s="6" t="s">
        <v>33</v>
      </c>
      <c r="C959" s="7" t="s">
        <v>33</v>
      </c>
      <c r="D959" s="5" t="s">
        <v>33</v>
      </c>
      <c r="E959" s="5" t="s">
        <v>33</v>
      </c>
      <c r="F959" s="5" t="s">
        <v>33</v>
      </c>
      <c r="G959" s="5" t="s">
        <v>8723</v>
      </c>
      <c r="H959" s="5" t="s">
        <v>33</v>
      </c>
      <c r="I959" s="5" t="s">
        <v>33</v>
      </c>
      <c r="J959" s="5" t="s">
        <v>8723</v>
      </c>
      <c r="K959" s="5" t="s">
        <v>33</v>
      </c>
      <c r="L959" s="5" t="s">
        <v>33</v>
      </c>
      <c r="M959" s="5" t="s">
        <v>33</v>
      </c>
    </row>
    <row r="960" spans="1:13" ht="42" x14ac:dyDescent="0.4">
      <c r="A960" s="5">
        <v>65</v>
      </c>
      <c r="B960" s="6" t="s">
        <v>2421</v>
      </c>
      <c r="C960" s="7" t="s">
        <v>33</v>
      </c>
      <c r="D960" s="5" t="s">
        <v>2422</v>
      </c>
      <c r="E960" s="5" t="s">
        <v>35</v>
      </c>
      <c r="F960" s="5" t="s">
        <v>2423</v>
      </c>
      <c r="G960" s="5" t="s">
        <v>8724</v>
      </c>
      <c r="H960" s="5" t="s">
        <v>2421</v>
      </c>
      <c r="I960" s="5" t="s">
        <v>2422</v>
      </c>
      <c r="J960" s="5" t="s">
        <v>8724</v>
      </c>
      <c r="K960" s="5" t="s">
        <v>8725</v>
      </c>
      <c r="L960" s="5" t="s">
        <v>33</v>
      </c>
      <c r="M960" s="5" t="s">
        <v>33</v>
      </c>
    </row>
    <row r="961" spans="1:13" ht="21" x14ac:dyDescent="0.4">
      <c r="A961" s="5" t="s">
        <v>33</v>
      </c>
      <c r="B961" s="6" t="s">
        <v>33</v>
      </c>
      <c r="C961" s="7" t="s">
        <v>33</v>
      </c>
      <c r="D961" s="5" t="s">
        <v>33</v>
      </c>
      <c r="E961" s="5" t="s">
        <v>43</v>
      </c>
      <c r="F961" s="5" t="s">
        <v>8726</v>
      </c>
      <c r="G961" s="5" t="s">
        <v>8727</v>
      </c>
      <c r="H961" s="5" t="s">
        <v>33</v>
      </c>
      <c r="I961" s="5" t="s">
        <v>33</v>
      </c>
      <c r="J961" s="5" t="s">
        <v>8727</v>
      </c>
      <c r="K961" s="5" t="s">
        <v>5272</v>
      </c>
      <c r="L961" s="5" t="s">
        <v>33</v>
      </c>
      <c r="M961" s="5" t="s">
        <v>33</v>
      </c>
    </row>
    <row r="962" spans="1:13" ht="10.5" x14ac:dyDescent="0.4">
      <c r="A962" s="5" t="s">
        <v>33</v>
      </c>
      <c r="B962" s="6" t="s">
        <v>33</v>
      </c>
      <c r="C962" s="7" t="s">
        <v>33</v>
      </c>
      <c r="D962" s="5" t="s">
        <v>33</v>
      </c>
      <c r="E962" s="5" t="s">
        <v>33</v>
      </c>
      <c r="F962" s="5" t="s">
        <v>33</v>
      </c>
      <c r="G962" s="5" t="s">
        <v>8728</v>
      </c>
      <c r="H962" s="5" t="s">
        <v>33</v>
      </c>
      <c r="I962" s="5" t="s">
        <v>33</v>
      </c>
      <c r="J962" s="5" t="s">
        <v>8728</v>
      </c>
      <c r="K962" s="5" t="s">
        <v>33</v>
      </c>
      <c r="L962" s="5" t="s">
        <v>33</v>
      </c>
      <c r="M962" s="5" t="s">
        <v>33</v>
      </c>
    </row>
    <row r="963" spans="1:13" ht="10.5" x14ac:dyDescent="0.4">
      <c r="A963" s="5" t="s">
        <v>33</v>
      </c>
      <c r="B963" s="6" t="s">
        <v>33</v>
      </c>
      <c r="C963" s="7" t="s">
        <v>33</v>
      </c>
      <c r="D963" s="5" t="s">
        <v>33</v>
      </c>
      <c r="E963" s="5" t="s">
        <v>33</v>
      </c>
      <c r="F963" s="5" t="s">
        <v>33</v>
      </c>
      <c r="G963" s="5" t="s">
        <v>8729</v>
      </c>
      <c r="H963" s="5" t="s">
        <v>33</v>
      </c>
      <c r="I963" s="5" t="s">
        <v>33</v>
      </c>
      <c r="J963" s="5" t="s">
        <v>8730</v>
      </c>
      <c r="K963" s="5" t="s">
        <v>33</v>
      </c>
      <c r="L963" s="5" t="s">
        <v>33</v>
      </c>
      <c r="M963" s="5" t="s">
        <v>33</v>
      </c>
    </row>
    <row r="964" spans="1:13" ht="10.5" x14ac:dyDescent="0.4">
      <c r="A964" s="5" t="s">
        <v>33</v>
      </c>
      <c r="B964" s="6" t="s">
        <v>33</v>
      </c>
      <c r="C964" s="7" t="s">
        <v>33</v>
      </c>
      <c r="D964" s="5" t="s">
        <v>33</v>
      </c>
      <c r="E964" s="5" t="s">
        <v>33</v>
      </c>
      <c r="F964" s="5" t="s">
        <v>33</v>
      </c>
      <c r="G964" s="5" t="s">
        <v>8731</v>
      </c>
      <c r="H964" s="5" t="s">
        <v>33</v>
      </c>
      <c r="I964" s="5" t="s">
        <v>33</v>
      </c>
      <c r="J964" s="5" t="s">
        <v>8731</v>
      </c>
      <c r="K964" s="5" t="s">
        <v>33</v>
      </c>
      <c r="L964" s="5" t="s">
        <v>33</v>
      </c>
      <c r="M964" s="5" t="s">
        <v>33</v>
      </c>
    </row>
    <row r="965" spans="1:13" ht="10.5" x14ac:dyDescent="0.4">
      <c r="A965" s="5" t="s">
        <v>33</v>
      </c>
      <c r="B965" s="6" t="s">
        <v>33</v>
      </c>
      <c r="C965" s="7" t="s">
        <v>33</v>
      </c>
      <c r="D965" s="5" t="s">
        <v>33</v>
      </c>
      <c r="E965" s="5" t="s">
        <v>33</v>
      </c>
      <c r="F965" s="5" t="s">
        <v>33</v>
      </c>
      <c r="G965" s="5" t="s">
        <v>8732</v>
      </c>
      <c r="H965" s="5" t="s">
        <v>33</v>
      </c>
      <c r="I965" s="5" t="s">
        <v>33</v>
      </c>
      <c r="J965" s="5" t="s">
        <v>8732</v>
      </c>
      <c r="K965" s="5" t="s">
        <v>33</v>
      </c>
      <c r="L965" s="5" t="s">
        <v>33</v>
      </c>
      <c r="M965" s="5" t="s">
        <v>33</v>
      </c>
    </row>
    <row r="966" spans="1:13" ht="10.5" x14ac:dyDescent="0.4">
      <c r="A966" s="5" t="s">
        <v>33</v>
      </c>
      <c r="B966" s="6" t="s">
        <v>33</v>
      </c>
      <c r="C966" s="7" t="s">
        <v>33</v>
      </c>
      <c r="D966" s="5" t="s">
        <v>33</v>
      </c>
      <c r="E966" s="5" t="s">
        <v>33</v>
      </c>
      <c r="F966" s="5" t="s">
        <v>33</v>
      </c>
      <c r="G966" s="5" t="s">
        <v>8733</v>
      </c>
      <c r="H966" s="5" t="s">
        <v>33</v>
      </c>
      <c r="I966" s="5" t="s">
        <v>33</v>
      </c>
      <c r="J966" s="5" t="s">
        <v>8733</v>
      </c>
      <c r="K966" s="5" t="s">
        <v>33</v>
      </c>
      <c r="L966" s="5" t="s">
        <v>33</v>
      </c>
      <c r="M966" s="5" t="s">
        <v>33</v>
      </c>
    </row>
    <row r="967" spans="1:13" ht="10.5" x14ac:dyDescent="0.4">
      <c r="A967" s="5" t="s">
        <v>33</v>
      </c>
      <c r="B967" s="6" t="s">
        <v>33</v>
      </c>
      <c r="C967" s="7" t="s">
        <v>33</v>
      </c>
      <c r="D967" s="5" t="s">
        <v>33</v>
      </c>
      <c r="E967" s="5" t="s">
        <v>33</v>
      </c>
      <c r="F967" s="5" t="s">
        <v>33</v>
      </c>
      <c r="G967" s="5" t="s">
        <v>8734</v>
      </c>
      <c r="H967" s="5" t="s">
        <v>33</v>
      </c>
      <c r="I967" s="5" t="s">
        <v>33</v>
      </c>
      <c r="J967" s="5" t="s">
        <v>8734</v>
      </c>
      <c r="K967" s="5" t="s">
        <v>47</v>
      </c>
      <c r="L967" s="5" t="s">
        <v>33</v>
      </c>
      <c r="M967" s="5" t="s">
        <v>33</v>
      </c>
    </row>
    <row r="968" spans="1:13" ht="21" x14ac:dyDescent="0.4">
      <c r="A968" s="5" t="s">
        <v>33</v>
      </c>
      <c r="B968" s="6" t="s">
        <v>33</v>
      </c>
      <c r="C968" s="7" t="s">
        <v>33</v>
      </c>
      <c r="D968" s="5" t="s">
        <v>33</v>
      </c>
      <c r="E968" s="5" t="s">
        <v>33</v>
      </c>
      <c r="F968" s="5" t="s">
        <v>33</v>
      </c>
      <c r="G968" s="5" t="s">
        <v>8735</v>
      </c>
      <c r="H968" s="5" t="s">
        <v>33</v>
      </c>
      <c r="I968" s="5" t="s">
        <v>33</v>
      </c>
      <c r="J968" s="5" t="s">
        <v>8735</v>
      </c>
      <c r="K968" s="5" t="s">
        <v>8736</v>
      </c>
      <c r="L968" s="5" t="s">
        <v>33</v>
      </c>
      <c r="M968" s="5" t="s">
        <v>33</v>
      </c>
    </row>
    <row r="969" spans="1:13" ht="21" x14ac:dyDescent="0.4">
      <c r="A969" s="5" t="s">
        <v>33</v>
      </c>
      <c r="B969" s="6" t="s">
        <v>33</v>
      </c>
      <c r="C969" s="7" t="s">
        <v>33</v>
      </c>
      <c r="D969" s="5" t="s">
        <v>33</v>
      </c>
      <c r="E969" s="5" t="s">
        <v>33</v>
      </c>
      <c r="F969" s="5" t="s">
        <v>33</v>
      </c>
      <c r="G969" s="5" t="s">
        <v>8737</v>
      </c>
      <c r="H969" s="5" t="s">
        <v>33</v>
      </c>
      <c r="I969" s="5" t="s">
        <v>33</v>
      </c>
      <c r="J969" s="5" t="s">
        <v>8738</v>
      </c>
      <c r="K969" s="5" t="s">
        <v>8739</v>
      </c>
      <c r="L969" s="5" t="s">
        <v>33</v>
      </c>
      <c r="M969" s="5" t="s">
        <v>33</v>
      </c>
    </row>
    <row r="970" spans="1:13" ht="10.5" x14ac:dyDescent="0.4">
      <c r="A970" s="5" t="s">
        <v>33</v>
      </c>
      <c r="B970" s="6" t="s">
        <v>33</v>
      </c>
      <c r="C970" s="7" t="s">
        <v>33</v>
      </c>
      <c r="D970" s="5" t="s">
        <v>33</v>
      </c>
      <c r="E970" s="5" t="s">
        <v>33</v>
      </c>
      <c r="F970" s="5" t="s">
        <v>33</v>
      </c>
      <c r="G970" s="5" t="s">
        <v>8740</v>
      </c>
      <c r="H970" s="5" t="s">
        <v>33</v>
      </c>
      <c r="I970" s="5" t="s">
        <v>33</v>
      </c>
      <c r="J970" s="5" t="s">
        <v>8740</v>
      </c>
      <c r="K970" s="5" t="s">
        <v>33</v>
      </c>
      <c r="L970" s="5" t="s">
        <v>33</v>
      </c>
      <c r="M970" s="5" t="s">
        <v>33</v>
      </c>
    </row>
    <row r="971" spans="1:13" ht="21" x14ac:dyDescent="0.4">
      <c r="A971" s="5" t="s">
        <v>33</v>
      </c>
      <c r="B971" s="6" t="s">
        <v>33</v>
      </c>
      <c r="C971" s="7" t="s">
        <v>33</v>
      </c>
      <c r="D971" s="5" t="s">
        <v>33</v>
      </c>
      <c r="E971" s="5" t="s">
        <v>33</v>
      </c>
      <c r="F971" s="5" t="s">
        <v>33</v>
      </c>
      <c r="G971" s="5" t="s">
        <v>8741</v>
      </c>
      <c r="H971" s="5" t="s">
        <v>33</v>
      </c>
      <c r="I971" s="5" t="s">
        <v>33</v>
      </c>
      <c r="J971" s="5" t="s">
        <v>8741</v>
      </c>
      <c r="K971" s="5" t="s">
        <v>33</v>
      </c>
      <c r="L971" s="5" t="s">
        <v>33</v>
      </c>
      <c r="M971" s="5" t="s">
        <v>33</v>
      </c>
    </row>
    <row r="972" spans="1:13" ht="21" x14ac:dyDescent="0.4">
      <c r="A972" s="5" t="s">
        <v>33</v>
      </c>
      <c r="B972" s="6" t="s">
        <v>33</v>
      </c>
      <c r="C972" s="7" t="s">
        <v>33</v>
      </c>
      <c r="D972" s="5" t="s">
        <v>33</v>
      </c>
      <c r="E972" s="5" t="s">
        <v>33</v>
      </c>
      <c r="F972" s="5" t="s">
        <v>33</v>
      </c>
      <c r="G972" s="5" t="s">
        <v>8742</v>
      </c>
      <c r="H972" s="5" t="s">
        <v>33</v>
      </c>
      <c r="I972" s="5" t="s">
        <v>33</v>
      </c>
      <c r="J972" s="5" t="s">
        <v>8742</v>
      </c>
      <c r="K972" s="5" t="s">
        <v>4000</v>
      </c>
      <c r="L972" s="5" t="s">
        <v>33</v>
      </c>
      <c r="M972" s="5" t="s">
        <v>33</v>
      </c>
    </row>
    <row r="973" spans="1:13" ht="21" x14ac:dyDescent="0.4">
      <c r="A973" s="5" t="s">
        <v>33</v>
      </c>
      <c r="B973" s="6" t="s">
        <v>33</v>
      </c>
      <c r="C973" s="7" t="s">
        <v>33</v>
      </c>
      <c r="D973" s="5" t="s">
        <v>33</v>
      </c>
      <c r="E973" s="5" t="s">
        <v>33</v>
      </c>
      <c r="F973" s="5" t="s">
        <v>33</v>
      </c>
      <c r="G973" s="5" t="s">
        <v>8743</v>
      </c>
      <c r="H973" s="5" t="s">
        <v>33</v>
      </c>
      <c r="I973" s="5" t="s">
        <v>33</v>
      </c>
      <c r="J973" s="5" t="s">
        <v>8743</v>
      </c>
      <c r="K973" s="5" t="s">
        <v>5272</v>
      </c>
      <c r="L973" s="5" t="s">
        <v>33</v>
      </c>
      <c r="M973" s="5" t="s">
        <v>33</v>
      </c>
    </row>
    <row r="974" spans="1:13" ht="10.5" x14ac:dyDescent="0.4">
      <c r="A974" s="5">
        <v>66</v>
      </c>
      <c r="B974" s="6" t="s">
        <v>2434</v>
      </c>
      <c r="C974" s="7">
        <v>1</v>
      </c>
      <c r="D974" s="5" t="s">
        <v>2435</v>
      </c>
      <c r="E974" s="5" t="s">
        <v>33</v>
      </c>
      <c r="F974" s="5" t="s">
        <v>2436</v>
      </c>
      <c r="G974" s="5" t="s">
        <v>8744</v>
      </c>
      <c r="H974" s="5" t="s">
        <v>2434</v>
      </c>
      <c r="I974" s="5" t="s">
        <v>2435</v>
      </c>
      <c r="J974" s="5" t="s">
        <v>8744</v>
      </c>
      <c r="K974" s="5" t="s">
        <v>4185</v>
      </c>
      <c r="L974" s="5" t="s">
        <v>33</v>
      </c>
      <c r="M974" s="5" t="s">
        <v>33</v>
      </c>
    </row>
    <row r="975" spans="1:13" ht="10.5" x14ac:dyDescent="0.4">
      <c r="A975" s="5" t="s">
        <v>33</v>
      </c>
      <c r="B975" s="6" t="s">
        <v>33</v>
      </c>
      <c r="C975" s="7" t="s">
        <v>33</v>
      </c>
      <c r="D975" s="5" t="s">
        <v>33</v>
      </c>
      <c r="E975" s="5" t="s">
        <v>33</v>
      </c>
      <c r="F975" s="5" t="s">
        <v>33</v>
      </c>
      <c r="G975" s="5" t="s">
        <v>8745</v>
      </c>
      <c r="H975" s="5" t="s">
        <v>33</v>
      </c>
      <c r="I975" s="5" t="s">
        <v>33</v>
      </c>
      <c r="J975" s="5" t="s">
        <v>8745</v>
      </c>
      <c r="K975" s="5" t="s">
        <v>33</v>
      </c>
      <c r="L975" s="5" t="s">
        <v>33</v>
      </c>
      <c r="M975" s="5" t="s">
        <v>33</v>
      </c>
    </row>
    <row r="976" spans="1:13" ht="10.5" x14ac:dyDescent="0.4">
      <c r="A976" s="5" t="s">
        <v>33</v>
      </c>
      <c r="B976" s="6" t="s">
        <v>33</v>
      </c>
      <c r="C976" s="7" t="s">
        <v>33</v>
      </c>
      <c r="D976" s="5" t="s">
        <v>33</v>
      </c>
      <c r="E976" s="5" t="s">
        <v>33</v>
      </c>
      <c r="F976" s="5" t="s">
        <v>33</v>
      </c>
      <c r="G976" s="5" t="s">
        <v>8746</v>
      </c>
      <c r="H976" s="5" t="s">
        <v>33</v>
      </c>
      <c r="I976" s="5" t="s">
        <v>33</v>
      </c>
      <c r="J976" s="5" t="s">
        <v>8746</v>
      </c>
      <c r="K976" s="5" t="s">
        <v>33</v>
      </c>
      <c r="L976" s="5" t="s">
        <v>33</v>
      </c>
      <c r="M976" s="5" t="s">
        <v>33</v>
      </c>
    </row>
    <row r="977" spans="1:13" ht="10.5" x14ac:dyDescent="0.4">
      <c r="A977" s="5" t="s">
        <v>33</v>
      </c>
      <c r="B977" s="6" t="s">
        <v>33</v>
      </c>
      <c r="C977" s="7" t="s">
        <v>33</v>
      </c>
      <c r="D977" s="5" t="s">
        <v>33</v>
      </c>
      <c r="E977" s="5" t="s">
        <v>33</v>
      </c>
      <c r="F977" s="5" t="s">
        <v>33</v>
      </c>
      <c r="G977" s="5" t="s">
        <v>8747</v>
      </c>
      <c r="H977" s="5" t="s">
        <v>33</v>
      </c>
      <c r="I977" s="5" t="s">
        <v>33</v>
      </c>
      <c r="J977" s="5" t="s">
        <v>8747</v>
      </c>
      <c r="K977" s="5" t="s">
        <v>270</v>
      </c>
      <c r="L977" s="5" t="s">
        <v>33</v>
      </c>
      <c r="M977" s="5" t="s">
        <v>33</v>
      </c>
    </row>
    <row r="978" spans="1:13" ht="10.5" x14ac:dyDescent="0.4">
      <c r="A978" s="5" t="s">
        <v>33</v>
      </c>
      <c r="B978" s="6" t="s">
        <v>33</v>
      </c>
      <c r="C978" s="7" t="s">
        <v>33</v>
      </c>
      <c r="D978" s="5" t="s">
        <v>33</v>
      </c>
      <c r="E978" s="5" t="s">
        <v>33</v>
      </c>
      <c r="F978" s="5" t="s">
        <v>33</v>
      </c>
      <c r="G978" s="5" t="s">
        <v>8748</v>
      </c>
      <c r="H978" s="5" t="s">
        <v>33</v>
      </c>
      <c r="I978" s="5" t="s">
        <v>33</v>
      </c>
      <c r="J978" s="5" t="s">
        <v>8748</v>
      </c>
      <c r="K978" s="5" t="s">
        <v>71</v>
      </c>
      <c r="L978" s="5" t="s">
        <v>33</v>
      </c>
      <c r="M978" s="5" t="s">
        <v>33</v>
      </c>
    </row>
    <row r="979" spans="1:13" ht="21" x14ac:dyDescent="0.4">
      <c r="A979" s="5" t="s">
        <v>33</v>
      </c>
      <c r="B979" s="6" t="s">
        <v>33</v>
      </c>
      <c r="C979" s="7" t="s">
        <v>33</v>
      </c>
      <c r="D979" s="5" t="s">
        <v>33</v>
      </c>
      <c r="E979" s="5" t="s">
        <v>33</v>
      </c>
      <c r="F979" s="5" t="s">
        <v>33</v>
      </c>
      <c r="G979" s="5" t="s">
        <v>8749</v>
      </c>
      <c r="H979" s="5" t="s">
        <v>33</v>
      </c>
      <c r="I979" s="5" t="s">
        <v>33</v>
      </c>
      <c r="J979" s="5" t="s">
        <v>8749</v>
      </c>
      <c r="K979" s="5" t="s">
        <v>33</v>
      </c>
      <c r="L979" s="5" t="s">
        <v>33</v>
      </c>
      <c r="M979" s="5" t="s">
        <v>33</v>
      </c>
    </row>
    <row r="980" spans="1:13" ht="21" x14ac:dyDescent="0.4">
      <c r="A980" s="5" t="s">
        <v>33</v>
      </c>
      <c r="B980" s="6" t="s">
        <v>33</v>
      </c>
      <c r="C980" s="7" t="s">
        <v>33</v>
      </c>
      <c r="D980" s="5" t="s">
        <v>33</v>
      </c>
      <c r="E980" s="5" t="s">
        <v>33</v>
      </c>
      <c r="F980" s="5" t="s">
        <v>33</v>
      </c>
      <c r="G980" s="5" t="s">
        <v>8750</v>
      </c>
      <c r="H980" s="5" t="s">
        <v>33</v>
      </c>
      <c r="I980" s="5" t="s">
        <v>33</v>
      </c>
      <c r="J980" s="5" t="s">
        <v>8750</v>
      </c>
      <c r="K980" s="5" t="s">
        <v>33</v>
      </c>
      <c r="L980" s="5" t="s">
        <v>33</v>
      </c>
      <c r="M980" s="5" t="s">
        <v>33</v>
      </c>
    </row>
    <row r="981" spans="1:13" ht="10.5" x14ac:dyDescent="0.4">
      <c r="A981" s="5" t="s">
        <v>33</v>
      </c>
      <c r="B981" s="6" t="s">
        <v>33</v>
      </c>
      <c r="C981" s="7">
        <v>2</v>
      </c>
      <c r="D981" s="5" t="s">
        <v>8751</v>
      </c>
      <c r="E981" s="5" t="s">
        <v>33</v>
      </c>
      <c r="F981" s="5" t="s">
        <v>8752</v>
      </c>
      <c r="G981" s="5" t="s">
        <v>8753</v>
      </c>
      <c r="H981" s="5" t="s">
        <v>33</v>
      </c>
      <c r="I981" s="5" t="s">
        <v>8751</v>
      </c>
      <c r="J981" s="5" t="s">
        <v>8754</v>
      </c>
      <c r="K981" s="5" t="s">
        <v>270</v>
      </c>
      <c r="L981" s="5" t="s">
        <v>33</v>
      </c>
      <c r="M981" s="5" t="s">
        <v>33</v>
      </c>
    </row>
    <row r="982" spans="1:13" ht="10.5" x14ac:dyDescent="0.4">
      <c r="A982" s="5" t="s">
        <v>33</v>
      </c>
      <c r="B982" s="6" t="s">
        <v>33</v>
      </c>
      <c r="C982" s="7" t="s">
        <v>33</v>
      </c>
      <c r="D982" s="5" t="s">
        <v>33</v>
      </c>
      <c r="E982" s="5" t="s">
        <v>33</v>
      </c>
      <c r="F982" s="5" t="s">
        <v>33</v>
      </c>
      <c r="G982" s="5" t="s">
        <v>8755</v>
      </c>
      <c r="H982" s="5" t="s">
        <v>33</v>
      </c>
      <c r="I982" s="5" t="s">
        <v>33</v>
      </c>
      <c r="J982" s="5" t="s">
        <v>33</v>
      </c>
      <c r="K982" s="5" t="s">
        <v>33</v>
      </c>
      <c r="L982" s="5" t="s">
        <v>33</v>
      </c>
      <c r="M982" s="5" t="s">
        <v>33</v>
      </c>
    </row>
    <row r="983" spans="1:13" ht="10.5" x14ac:dyDescent="0.4">
      <c r="A983" s="5" t="s">
        <v>33</v>
      </c>
      <c r="B983" s="6" t="s">
        <v>33</v>
      </c>
      <c r="C983" s="7" t="s">
        <v>33</v>
      </c>
      <c r="D983" s="5" t="s">
        <v>33</v>
      </c>
      <c r="E983" s="5" t="s">
        <v>33</v>
      </c>
      <c r="F983" s="5" t="s">
        <v>33</v>
      </c>
      <c r="G983" s="5" t="s">
        <v>8756</v>
      </c>
      <c r="H983" s="5" t="s">
        <v>33</v>
      </c>
      <c r="I983" s="5" t="s">
        <v>33</v>
      </c>
      <c r="J983" s="5" t="s">
        <v>33</v>
      </c>
      <c r="K983" s="5" t="s">
        <v>33</v>
      </c>
      <c r="L983" s="5" t="s">
        <v>33</v>
      </c>
      <c r="M983" s="5" t="s">
        <v>33</v>
      </c>
    </row>
    <row r="984" spans="1:13" ht="10.5" x14ac:dyDescent="0.4">
      <c r="A984" s="5" t="s">
        <v>33</v>
      </c>
      <c r="B984" s="6" t="s">
        <v>33</v>
      </c>
      <c r="C984" s="7" t="s">
        <v>33</v>
      </c>
      <c r="D984" s="5" t="s">
        <v>33</v>
      </c>
      <c r="E984" s="5" t="s">
        <v>33</v>
      </c>
      <c r="F984" s="5" t="s">
        <v>33</v>
      </c>
      <c r="G984" s="5" t="s">
        <v>8757</v>
      </c>
      <c r="H984" s="5" t="s">
        <v>33</v>
      </c>
      <c r="I984" s="5" t="s">
        <v>33</v>
      </c>
      <c r="J984" s="5" t="s">
        <v>33</v>
      </c>
      <c r="K984" s="5" t="s">
        <v>33</v>
      </c>
      <c r="L984" s="5" t="s">
        <v>33</v>
      </c>
      <c r="M984" s="5" t="s">
        <v>33</v>
      </c>
    </row>
    <row r="985" spans="1:13" ht="10.5" x14ac:dyDescent="0.4">
      <c r="A985" s="5" t="s">
        <v>33</v>
      </c>
      <c r="B985" s="6" t="s">
        <v>33</v>
      </c>
      <c r="C985" s="7" t="s">
        <v>33</v>
      </c>
      <c r="D985" s="5" t="s">
        <v>33</v>
      </c>
      <c r="E985" s="5" t="s">
        <v>33</v>
      </c>
      <c r="F985" s="5" t="s">
        <v>33</v>
      </c>
      <c r="G985" s="5" t="s">
        <v>8758</v>
      </c>
      <c r="H985" s="5" t="s">
        <v>33</v>
      </c>
      <c r="I985" s="5" t="s">
        <v>33</v>
      </c>
      <c r="J985" s="5" t="s">
        <v>33</v>
      </c>
      <c r="K985" s="5" t="s">
        <v>33</v>
      </c>
      <c r="L985" s="5" t="s">
        <v>33</v>
      </c>
      <c r="M985" s="5" t="s">
        <v>33</v>
      </c>
    </row>
    <row r="986" spans="1:13" ht="21" x14ac:dyDescent="0.4">
      <c r="A986" s="5" t="s">
        <v>33</v>
      </c>
      <c r="B986" s="6" t="s">
        <v>33</v>
      </c>
      <c r="C986" s="7" t="s">
        <v>33</v>
      </c>
      <c r="D986" s="5" t="s">
        <v>33</v>
      </c>
      <c r="E986" s="5" t="s">
        <v>33</v>
      </c>
      <c r="F986" s="5" t="s">
        <v>33</v>
      </c>
      <c r="G986" s="5" t="s">
        <v>8759</v>
      </c>
      <c r="H986" s="5" t="s">
        <v>33</v>
      </c>
      <c r="I986" s="5" t="s">
        <v>33</v>
      </c>
      <c r="J986" s="5" t="s">
        <v>8760</v>
      </c>
      <c r="K986" s="5" t="s">
        <v>8761</v>
      </c>
      <c r="L986" s="5" t="s">
        <v>33</v>
      </c>
      <c r="M986" s="5" t="s">
        <v>33</v>
      </c>
    </row>
    <row r="987" spans="1:13" ht="21" x14ac:dyDescent="0.4">
      <c r="A987" s="5" t="s">
        <v>33</v>
      </c>
      <c r="B987" s="6" t="s">
        <v>33</v>
      </c>
      <c r="C987" s="7" t="s">
        <v>33</v>
      </c>
      <c r="D987" s="5" t="s">
        <v>33</v>
      </c>
      <c r="E987" s="5" t="s">
        <v>33</v>
      </c>
      <c r="F987" s="5" t="s">
        <v>33</v>
      </c>
      <c r="G987" s="5" t="s">
        <v>8762</v>
      </c>
      <c r="H987" s="5" t="s">
        <v>33</v>
      </c>
      <c r="I987" s="5" t="s">
        <v>33</v>
      </c>
      <c r="J987" s="5" t="s">
        <v>8762</v>
      </c>
      <c r="K987" s="5" t="s">
        <v>6685</v>
      </c>
      <c r="L987" s="5" t="s">
        <v>33</v>
      </c>
      <c r="M987" s="5" t="s">
        <v>33</v>
      </c>
    </row>
    <row r="988" spans="1:13" ht="21" x14ac:dyDescent="0.4">
      <c r="A988" s="5" t="s">
        <v>33</v>
      </c>
      <c r="B988" s="6" t="s">
        <v>33</v>
      </c>
      <c r="C988" s="7" t="s">
        <v>33</v>
      </c>
      <c r="D988" s="5" t="s">
        <v>33</v>
      </c>
      <c r="E988" s="5" t="s">
        <v>33</v>
      </c>
      <c r="F988" s="5" t="s">
        <v>33</v>
      </c>
      <c r="G988" s="5" t="s">
        <v>8763</v>
      </c>
      <c r="H988" s="5" t="s">
        <v>33</v>
      </c>
      <c r="I988" s="5" t="s">
        <v>33</v>
      </c>
      <c r="J988" s="5" t="s">
        <v>8764</v>
      </c>
      <c r="K988" s="5" t="s">
        <v>71</v>
      </c>
      <c r="L988" s="5" t="s">
        <v>33</v>
      </c>
      <c r="M988" s="5" t="s">
        <v>33</v>
      </c>
    </row>
    <row r="989" spans="1:13" ht="10.5" x14ac:dyDescent="0.4">
      <c r="A989" s="5" t="s">
        <v>33</v>
      </c>
      <c r="B989" s="6" t="s">
        <v>33</v>
      </c>
      <c r="C989" s="7">
        <v>3</v>
      </c>
      <c r="D989" s="5" t="s">
        <v>2434</v>
      </c>
      <c r="E989" s="5" t="s">
        <v>33</v>
      </c>
      <c r="F989" s="5" t="s">
        <v>8765</v>
      </c>
      <c r="G989" s="5" t="s">
        <v>8766</v>
      </c>
      <c r="H989" s="5" t="s">
        <v>33</v>
      </c>
      <c r="I989" s="5" t="s">
        <v>2434</v>
      </c>
      <c r="J989" s="5" t="s">
        <v>8767</v>
      </c>
      <c r="K989" s="5" t="s">
        <v>33</v>
      </c>
      <c r="L989" s="5" t="s">
        <v>33</v>
      </c>
      <c r="M989" s="5" t="s">
        <v>33</v>
      </c>
    </row>
    <row r="990" spans="1:13" ht="10.5" x14ac:dyDescent="0.4">
      <c r="A990" s="5">
        <v>69</v>
      </c>
      <c r="B990" s="6" t="s">
        <v>2496</v>
      </c>
      <c r="C990" s="7" t="s">
        <v>33</v>
      </c>
      <c r="D990" s="5" t="s">
        <v>2496</v>
      </c>
      <c r="E990" s="5" t="s">
        <v>35</v>
      </c>
      <c r="F990" s="5" t="s">
        <v>2497</v>
      </c>
      <c r="G990" s="5" t="s">
        <v>8768</v>
      </c>
      <c r="H990" s="5" t="s">
        <v>2496</v>
      </c>
      <c r="I990" s="5" t="s">
        <v>2496</v>
      </c>
      <c r="J990" s="5" t="s">
        <v>8768</v>
      </c>
      <c r="K990" s="5" t="s">
        <v>103</v>
      </c>
      <c r="L990" s="5" t="s">
        <v>33</v>
      </c>
      <c r="M990" s="5" t="s">
        <v>33</v>
      </c>
    </row>
    <row r="991" spans="1:13" ht="136.5" x14ac:dyDescent="0.4">
      <c r="A991" s="5" t="s">
        <v>33</v>
      </c>
      <c r="B991" s="6" t="s">
        <v>33</v>
      </c>
      <c r="C991" s="7" t="s">
        <v>33</v>
      </c>
      <c r="D991" s="5" t="s">
        <v>33</v>
      </c>
      <c r="E991" s="5" t="s">
        <v>43</v>
      </c>
      <c r="F991" s="5" t="s">
        <v>2501</v>
      </c>
      <c r="G991" s="5" t="s">
        <v>2501</v>
      </c>
      <c r="H991" s="5" t="s">
        <v>33</v>
      </c>
      <c r="I991" s="5" t="s">
        <v>33</v>
      </c>
      <c r="J991" s="5" t="s">
        <v>2501</v>
      </c>
      <c r="K991" s="5" t="s">
        <v>2503</v>
      </c>
      <c r="L991" s="5" t="s">
        <v>33</v>
      </c>
      <c r="M991" s="5" t="s">
        <v>33</v>
      </c>
    </row>
    <row r="992" spans="1:13" ht="21" x14ac:dyDescent="0.4">
      <c r="A992" s="5" t="s">
        <v>33</v>
      </c>
      <c r="B992" s="6" t="s">
        <v>33</v>
      </c>
      <c r="C992" s="7" t="s">
        <v>33</v>
      </c>
      <c r="D992" s="5" t="s">
        <v>33</v>
      </c>
      <c r="E992" s="5" t="s">
        <v>49</v>
      </c>
      <c r="F992" s="5" t="s">
        <v>2520</v>
      </c>
      <c r="G992" s="5" t="s">
        <v>8769</v>
      </c>
      <c r="H992" s="5" t="s">
        <v>33</v>
      </c>
      <c r="I992" s="5" t="s">
        <v>33</v>
      </c>
      <c r="J992" s="5" t="s">
        <v>8770</v>
      </c>
      <c r="K992" s="5" t="s">
        <v>6685</v>
      </c>
      <c r="L992" s="5" t="s">
        <v>33</v>
      </c>
      <c r="M992" s="5" t="s">
        <v>33</v>
      </c>
    </row>
    <row r="993" spans="1:13" ht="10.5" x14ac:dyDescent="0.4">
      <c r="A993" s="5" t="s">
        <v>33</v>
      </c>
      <c r="B993" s="6" t="s">
        <v>33</v>
      </c>
      <c r="C993" s="7" t="s">
        <v>33</v>
      </c>
      <c r="D993" s="5" t="s">
        <v>33</v>
      </c>
      <c r="E993" s="5" t="s">
        <v>55</v>
      </c>
      <c r="F993" s="5" t="s">
        <v>2527</v>
      </c>
      <c r="G993" s="5" t="s">
        <v>8771</v>
      </c>
      <c r="H993" s="5" t="s">
        <v>33</v>
      </c>
      <c r="I993" s="5" t="s">
        <v>33</v>
      </c>
      <c r="J993" s="5" t="s">
        <v>8771</v>
      </c>
      <c r="K993" s="5" t="s">
        <v>47</v>
      </c>
      <c r="L993" s="5" t="s">
        <v>33</v>
      </c>
      <c r="M993" s="5" t="s">
        <v>33</v>
      </c>
    </row>
    <row r="994" spans="1:13" ht="10.5" x14ac:dyDescent="0.4">
      <c r="A994" s="5" t="s">
        <v>33</v>
      </c>
      <c r="B994" s="6" t="s">
        <v>33</v>
      </c>
      <c r="C994" s="7" t="s">
        <v>33</v>
      </c>
      <c r="D994" s="5" t="s">
        <v>33</v>
      </c>
      <c r="E994" s="5" t="s">
        <v>33</v>
      </c>
      <c r="F994" s="5" t="s">
        <v>33</v>
      </c>
      <c r="G994" s="5" t="s">
        <v>8772</v>
      </c>
      <c r="H994" s="5" t="s">
        <v>33</v>
      </c>
      <c r="I994" s="5" t="s">
        <v>33</v>
      </c>
      <c r="J994" s="5" t="s">
        <v>8772</v>
      </c>
      <c r="K994" s="5" t="s">
        <v>33</v>
      </c>
      <c r="L994" s="5" t="s">
        <v>33</v>
      </c>
      <c r="M994" s="5" t="s">
        <v>33</v>
      </c>
    </row>
    <row r="995" spans="1:13" ht="10.5" x14ac:dyDescent="0.4">
      <c r="A995" s="5" t="s">
        <v>33</v>
      </c>
      <c r="B995" s="6" t="s">
        <v>33</v>
      </c>
      <c r="C995" s="7" t="s">
        <v>33</v>
      </c>
      <c r="D995" s="5" t="s">
        <v>33</v>
      </c>
      <c r="E995" s="5" t="s">
        <v>33</v>
      </c>
      <c r="F995" s="5" t="s">
        <v>33</v>
      </c>
      <c r="G995" s="5" t="s">
        <v>8773</v>
      </c>
      <c r="H995" s="5" t="s">
        <v>33</v>
      </c>
      <c r="I995" s="5" t="s">
        <v>33</v>
      </c>
      <c r="J995" s="5" t="s">
        <v>8773</v>
      </c>
      <c r="K995" s="5" t="s">
        <v>33</v>
      </c>
      <c r="L995" s="5" t="s">
        <v>33</v>
      </c>
      <c r="M995" s="5" t="s">
        <v>33</v>
      </c>
    </row>
    <row r="996" spans="1:13" ht="21" x14ac:dyDescent="0.4">
      <c r="A996" s="5" t="s">
        <v>33</v>
      </c>
      <c r="B996" s="6" t="s">
        <v>33</v>
      </c>
      <c r="C996" s="7" t="s">
        <v>33</v>
      </c>
      <c r="D996" s="5" t="s">
        <v>33</v>
      </c>
      <c r="E996" s="5" t="s">
        <v>33</v>
      </c>
      <c r="F996" s="5" t="s">
        <v>33</v>
      </c>
      <c r="G996" s="5" t="s">
        <v>8774</v>
      </c>
      <c r="H996" s="5" t="s">
        <v>33</v>
      </c>
      <c r="I996" s="5" t="s">
        <v>33</v>
      </c>
      <c r="J996" s="5" t="s">
        <v>8775</v>
      </c>
      <c r="K996" s="5" t="s">
        <v>103</v>
      </c>
      <c r="L996" s="5" t="s">
        <v>33</v>
      </c>
      <c r="M996" s="5" t="s">
        <v>33</v>
      </c>
    </row>
    <row r="997" spans="1:13" ht="10.5" x14ac:dyDescent="0.4">
      <c r="A997" s="5" t="s">
        <v>33</v>
      </c>
      <c r="B997" s="6" t="s">
        <v>33</v>
      </c>
      <c r="C997" s="7" t="s">
        <v>33</v>
      </c>
      <c r="D997" s="5" t="s">
        <v>33</v>
      </c>
      <c r="E997" s="5" t="s">
        <v>33</v>
      </c>
      <c r="F997" s="5" t="s">
        <v>33</v>
      </c>
      <c r="G997" s="5" t="s">
        <v>8776</v>
      </c>
      <c r="H997" s="5" t="s">
        <v>33</v>
      </c>
      <c r="I997" s="5" t="s">
        <v>33</v>
      </c>
      <c r="J997" s="5" t="s">
        <v>8776</v>
      </c>
      <c r="K997" s="5" t="s">
        <v>33</v>
      </c>
      <c r="L997" s="5" t="s">
        <v>33</v>
      </c>
      <c r="M997" s="5" t="s">
        <v>33</v>
      </c>
    </row>
    <row r="998" spans="1:13" ht="21" x14ac:dyDescent="0.4">
      <c r="A998" s="5" t="s">
        <v>33</v>
      </c>
      <c r="B998" s="6" t="s">
        <v>33</v>
      </c>
      <c r="C998" s="7" t="s">
        <v>33</v>
      </c>
      <c r="D998" s="5" t="s">
        <v>33</v>
      </c>
      <c r="E998" s="5" t="s">
        <v>33</v>
      </c>
      <c r="F998" s="5" t="s">
        <v>33</v>
      </c>
      <c r="G998" s="5" t="s">
        <v>8777</v>
      </c>
      <c r="H998" s="5" t="s">
        <v>33</v>
      </c>
      <c r="I998" s="5" t="s">
        <v>33</v>
      </c>
      <c r="J998" s="5" t="s">
        <v>8778</v>
      </c>
      <c r="K998" s="5" t="s">
        <v>33</v>
      </c>
      <c r="L998" s="5" t="s">
        <v>33</v>
      </c>
      <c r="M998" s="5" t="s">
        <v>33</v>
      </c>
    </row>
    <row r="999" spans="1:13" ht="10.5" x14ac:dyDescent="0.4">
      <c r="A999" s="5" t="s">
        <v>33</v>
      </c>
      <c r="B999" s="6" t="s">
        <v>33</v>
      </c>
      <c r="C999" s="7" t="s">
        <v>33</v>
      </c>
      <c r="D999" s="5" t="s">
        <v>33</v>
      </c>
      <c r="E999" s="5" t="s">
        <v>33</v>
      </c>
      <c r="F999" s="5" t="s">
        <v>33</v>
      </c>
      <c r="G999" s="5" t="s">
        <v>8779</v>
      </c>
      <c r="H999" s="5" t="s">
        <v>33</v>
      </c>
      <c r="I999" s="5" t="s">
        <v>33</v>
      </c>
      <c r="J999" s="5" t="s">
        <v>8779</v>
      </c>
      <c r="K999" s="5" t="s">
        <v>33</v>
      </c>
      <c r="L999" s="5" t="s">
        <v>33</v>
      </c>
      <c r="M999" s="5" t="s">
        <v>33</v>
      </c>
    </row>
    <row r="1000" spans="1:13" ht="10.5" x14ac:dyDescent="0.4">
      <c r="A1000" s="5" t="s">
        <v>33</v>
      </c>
      <c r="B1000" s="6" t="s">
        <v>33</v>
      </c>
      <c r="C1000" s="7" t="s">
        <v>33</v>
      </c>
      <c r="D1000" s="5" t="s">
        <v>33</v>
      </c>
      <c r="E1000" s="5" t="s">
        <v>33</v>
      </c>
      <c r="F1000" s="5" t="s">
        <v>33</v>
      </c>
      <c r="G1000" s="5" t="s">
        <v>8780</v>
      </c>
      <c r="H1000" s="5" t="s">
        <v>33</v>
      </c>
      <c r="I1000" s="5" t="s">
        <v>33</v>
      </c>
      <c r="J1000" s="5" t="s">
        <v>8780</v>
      </c>
      <c r="K1000" s="5" t="s">
        <v>33</v>
      </c>
      <c r="L1000" s="5" t="s">
        <v>33</v>
      </c>
      <c r="M1000" s="5" t="s">
        <v>33</v>
      </c>
    </row>
    <row r="1001" spans="1:13" ht="10.5" x14ac:dyDescent="0.4">
      <c r="A1001" s="5" t="s">
        <v>33</v>
      </c>
      <c r="B1001" s="6" t="s">
        <v>33</v>
      </c>
      <c r="C1001" s="7" t="s">
        <v>33</v>
      </c>
      <c r="D1001" s="5" t="s">
        <v>33</v>
      </c>
      <c r="E1001" s="5" t="s">
        <v>33</v>
      </c>
      <c r="F1001" s="5" t="s">
        <v>33</v>
      </c>
      <c r="G1001" s="5" t="s">
        <v>8781</v>
      </c>
      <c r="H1001" s="5" t="s">
        <v>33</v>
      </c>
      <c r="I1001" s="5" t="s">
        <v>33</v>
      </c>
      <c r="J1001" s="5" t="s">
        <v>8781</v>
      </c>
      <c r="K1001" s="5" t="s">
        <v>33</v>
      </c>
      <c r="L1001" s="5" t="s">
        <v>33</v>
      </c>
      <c r="M1001" s="5" t="s">
        <v>33</v>
      </c>
    </row>
    <row r="1002" spans="1:13" ht="10.5" x14ac:dyDescent="0.4">
      <c r="A1002" s="5" t="s">
        <v>33</v>
      </c>
      <c r="B1002" s="6" t="s">
        <v>33</v>
      </c>
      <c r="C1002" s="7" t="s">
        <v>33</v>
      </c>
      <c r="D1002" s="5" t="s">
        <v>33</v>
      </c>
      <c r="E1002" s="5" t="s">
        <v>33</v>
      </c>
      <c r="F1002" s="5" t="s">
        <v>33</v>
      </c>
      <c r="G1002" s="5" t="s">
        <v>8782</v>
      </c>
      <c r="H1002" s="5" t="s">
        <v>33</v>
      </c>
      <c r="I1002" s="5" t="s">
        <v>33</v>
      </c>
      <c r="J1002" s="5" t="s">
        <v>8782</v>
      </c>
      <c r="K1002" s="5" t="s">
        <v>33</v>
      </c>
      <c r="L1002" s="5" t="s">
        <v>33</v>
      </c>
      <c r="M1002" s="5" t="s">
        <v>33</v>
      </c>
    </row>
    <row r="1003" spans="1:13" ht="10.5" x14ac:dyDescent="0.4">
      <c r="A1003" s="5" t="s">
        <v>33</v>
      </c>
      <c r="B1003" s="6" t="s">
        <v>33</v>
      </c>
      <c r="C1003" s="7" t="s">
        <v>33</v>
      </c>
      <c r="D1003" s="5" t="s">
        <v>33</v>
      </c>
      <c r="E1003" s="5" t="s">
        <v>33</v>
      </c>
      <c r="F1003" s="5" t="s">
        <v>33</v>
      </c>
      <c r="G1003" s="5" t="s">
        <v>8783</v>
      </c>
      <c r="H1003" s="5" t="s">
        <v>33</v>
      </c>
      <c r="I1003" s="5" t="s">
        <v>33</v>
      </c>
      <c r="J1003" s="5" t="s">
        <v>8784</v>
      </c>
      <c r="K1003" s="5" t="s">
        <v>71</v>
      </c>
      <c r="L1003" s="5" t="s">
        <v>33</v>
      </c>
      <c r="M1003" s="5" t="s">
        <v>33</v>
      </c>
    </row>
    <row r="1004" spans="1:13" ht="31.5" x14ac:dyDescent="0.4">
      <c r="A1004" s="5" t="s">
        <v>33</v>
      </c>
      <c r="B1004" s="6" t="s">
        <v>33</v>
      </c>
      <c r="C1004" s="7" t="s">
        <v>33</v>
      </c>
      <c r="D1004" s="5" t="s">
        <v>33</v>
      </c>
      <c r="E1004" s="5" t="s">
        <v>33</v>
      </c>
      <c r="F1004" s="5" t="s">
        <v>33</v>
      </c>
      <c r="G1004" s="5" t="s">
        <v>8785</v>
      </c>
      <c r="H1004" s="5" t="s">
        <v>33</v>
      </c>
      <c r="I1004" s="5" t="s">
        <v>33</v>
      </c>
      <c r="J1004" s="5" t="s">
        <v>8786</v>
      </c>
      <c r="K1004" s="5" t="s">
        <v>47</v>
      </c>
      <c r="L1004" s="5" t="s">
        <v>33</v>
      </c>
      <c r="M1004" s="5" t="s">
        <v>33</v>
      </c>
    </row>
    <row r="1005" spans="1:13" ht="21" x14ac:dyDescent="0.4">
      <c r="A1005" s="5" t="s">
        <v>33</v>
      </c>
      <c r="B1005" s="6" t="s">
        <v>33</v>
      </c>
      <c r="C1005" s="7" t="s">
        <v>33</v>
      </c>
      <c r="D1005" s="5" t="s">
        <v>33</v>
      </c>
      <c r="E1005" s="5" t="s">
        <v>33</v>
      </c>
      <c r="F1005" s="5" t="s">
        <v>33</v>
      </c>
      <c r="G1005" s="5" t="s">
        <v>8787</v>
      </c>
      <c r="H1005" s="5" t="s">
        <v>33</v>
      </c>
      <c r="I1005" s="5" t="s">
        <v>33</v>
      </c>
      <c r="J1005" s="5" t="s">
        <v>33</v>
      </c>
      <c r="K1005" s="5" t="s">
        <v>33</v>
      </c>
      <c r="L1005" s="5" t="s">
        <v>33</v>
      </c>
      <c r="M1005" s="5" t="s">
        <v>33</v>
      </c>
    </row>
    <row r="1006" spans="1:13" ht="21" x14ac:dyDescent="0.4">
      <c r="A1006" s="5" t="s">
        <v>33</v>
      </c>
      <c r="B1006" s="6" t="s">
        <v>33</v>
      </c>
      <c r="C1006" s="7" t="s">
        <v>33</v>
      </c>
      <c r="D1006" s="5" t="s">
        <v>33</v>
      </c>
      <c r="E1006" s="5" t="s">
        <v>33</v>
      </c>
      <c r="F1006" s="5" t="s">
        <v>33</v>
      </c>
      <c r="G1006" s="5" t="s">
        <v>8788</v>
      </c>
      <c r="H1006" s="5" t="s">
        <v>33</v>
      </c>
      <c r="I1006" s="5" t="s">
        <v>33</v>
      </c>
      <c r="J1006" s="5" t="s">
        <v>8788</v>
      </c>
      <c r="K1006" s="5" t="s">
        <v>103</v>
      </c>
      <c r="L1006" s="5" t="s">
        <v>33</v>
      </c>
      <c r="M1006" s="5" t="s">
        <v>33</v>
      </c>
    </row>
    <row r="1007" spans="1:13" ht="10.5" x14ac:dyDescent="0.4">
      <c r="A1007" s="5" t="s">
        <v>33</v>
      </c>
      <c r="B1007" s="6" t="s">
        <v>33</v>
      </c>
      <c r="C1007" s="7" t="s">
        <v>33</v>
      </c>
      <c r="D1007" s="5" t="s">
        <v>33</v>
      </c>
      <c r="E1007" s="5" t="s">
        <v>33</v>
      </c>
      <c r="F1007" s="5" t="s">
        <v>33</v>
      </c>
      <c r="G1007" s="5" t="s">
        <v>8789</v>
      </c>
      <c r="H1007" s="5" t="s">
        <v>33</v>
      </c>
      <c r="I1007" s="5" t="s">
        <v>33</v>
      </c>
      <c r="J1007" s="5" t="s">
        <v>8789</v>
      </c>
      <c r="K1007" s="5" t="s">
        <v>71</v>
      </c>
      <c r="L1007" s="5" t="s">
        <v>33</v>
      </c>
      <c r="M1007" s="5" t="s">
        <v>33</v>
      </c>
    </row>
    <row r="1008" spans="1:13" ht="10.5" x14ac:dyDescent="0.4">
      <c r="A1008" s="5" t="s">
        <v>33</v>
      </c>
      <c r="B1008" s="6" t="s">
        <v>33</v>
      </c>
      <c r="C1008" s="7" t="s">
        <v>33</v>
      </c>
      <c r="D1008" s="5" t="s">
        <v>33</v>
      </c>
      <c r="E1008" s="5" t="s">
        <v>33</v>
      </c>
      <c r="F1008" s="5" t="s">
        <v>33</v>
      </c>
      <c r="G1008" s="5" t="s">
        <v>8790</v>
      </c>
      <c r="H1008" s="5" t="s">
        <v>33</v>
      </c>
      <c r="I1008" s="5" t="s">
        <v>33</v>
      </c>
      <c r="J1008" s="5" t="s">
        <v>8790</v>
      </c>
      <c r="K1008" s="5" t="s">
        <v>33</v>
      </c>
      <c r="L1008" s="5" t="s">
        <v>33</v>
      </c>
      <c r="M1008" s="5" t="s">
        <v>33</v>
      </c>
    </row>
    <row r="1009" spans="1:13" ht="10.5" x14ac:dyDescent="0.4">
      <c r="A1009" s="5" t="s">
        <v>33</v>
      </c>
      <c r="B1009" s="6" t="s">
        <v>33</v>
      </c>
      <c r="C1009" s="7" t="s">
        <v>33</v>
      </c>
      <c r="D1009" s="5" t="s">
        <v>33</v>
      </c>
      <c r="E1009" s="5" t="s">
        <v>33</v>
      </c>
      <c r="F1009" s="5" t="s">
        <v>33</v>
      </c>
      <c r="G1009" s="5" t="s">
        <v>8791</v>
      </c>
      <c r="H1009" s="5" t="s">
        <v>33</v>
      </c>
      <c r="I1009" s="5" t="s">
        <v>33</v>
      </c>
      <c r="J1009" s="5" t="s">
        <v>8791</v>
      </c>
      <c r="K1009" s="5" t="s">
        <v>33</v>
      </c>
      <c r="L1009" s="5" t="s">
        <v>33</v>
      </c>
      <c r="M1009" s="5" t="s">
        <v>33</v>
      </c>
    </row>
    <row r="1010" spans="1:13" ht="10.5" x14ac:dyDescent="0.4">
      <c r="A1010" s="5" t="s">
        <v>33</v>
      </c>
      <c r="B1010" s="6" t="s">
        <v>33</v>
      </c>
      <c r="C1010" s="7" t="s">
        <v>33</v>
      </c>
      <c r="D1010" s="5" t="s">
        <v>33</v>
      </c>
      <c r="E1010" s="5" t="s">
        <v>33</v>
      </c>
      <c r="F1010" s="5" t="s">
        <v>33</v>
      </c>
      <c r="G1010" s="5" t="s">
        <v>8792</v>
      </c>
      <c r="H1010" s="5" t="s">
        <v>33</v>
      </c>
      <c r="I1010" s="5" t="s">
        <v>33</v>
      </c>
      <c r="J1010" s="5" t="s">
        <v>8792</v>
      </c>
      <c r="K1010" s="5" t="s">
        <v>33</v>
      </c>
      <c r="L1010" s="5" t="s">
        <v>33</v>
      </c>
      <c r="M1010" s="5" t="s">
        <v>33</v>
      </c>
    </row>
    <row r="1011" spans="1:13" ht="10.5" x14ac:dyDescent="0.4">
      <c r="A1011" s="5" t="s">
        <v>33</v>
      </c>
      <c r="B1011" s="6" t="s">
        <v>33</v>
      </c>
      <c r="C1011" s="7" t="s">
        <v>33</v>
      </c>
      <c r="D1011" s="5" t="s">
        <v>33</v>
      </c>
      <c r="E1011" s="5" t="s">
        <v>33</v>
      </c>
      <c r="F1011" s="5" t="s">
        <v>33</v>
      </c>
      <c r="G1011" s="5" t="s">
        <v>8793</v>
      </c>
      <c r="H1011" s="5" t="s">
        <v>33</v>
      </c>
      <c r="I1011" s="5" t="s">
        <v>33</v>
      </c>
      <c r="J1011" s="5" t="s">
        <v>8793</v>
      </c>
      <c r="K1011" s="5" t="s">
        <v>33</v>
      </c>
      <c r="L1011" s="5" t="s">
        <v>33</v>
      </c>
      <c r="M1011" s="5" t="s">
        <v>33</v>
      </c>
    </row>
    <row r="1012" spans="1:13" ht="10.5" x14ac:dyDescent="0.4">
      <c r="A1012" s="5" t="s">
        <v>33</v>
      </c>
      <c r="B1012" s="6" t="s">
        <v>33</v>
      </c>
      <c r="C1012" s="7" t="s">
        <v>33</v>
      </c>
      <c r="D1012" s="5" t="s">
        <v>33</v>
      </c>
      <c r="E1012" s="5" t="s">
        <v>33</v>
      </c>
      <c r="F1012" s="5" t="s">
        <v>33</v>
      </c>
      <c r="G1012" s="5" t="s">
        <v>8794</v>
      </c>
      <c r="H1012" s="5" t="s">
        <v>33</v>
      </c>
      <c r="I1012" s="5" t="s">
        <v>33</v>
      </c>
      <c r="J1012" s="5" t="s">
        <v>8794</v>
      </c>
      <c r="K1012" s="5" t="s">
        <v>33</v>
      </c>
      <c r="L1012" s="5" t="s">
        <v>33</v>
      </c>
      <c r="M1012" s="5" t="s">
        <v>33</v>
      </c>
    </row>
    <row r="1013" spans="1:13" ht="10.5" x14ac:dyDescent="0.4">
      <c r="A1013" s="5" t="s">
        <v>33</v>
      </c>
      <c r="B1013" s="6" t="s">
        <v>33</v>
      </c>
      <c r="C1013" s="7" t="s">
        <v>33</v>
      </c>
      <c r="D1013" s="5" t="s">
        <v>33</v>
      </c>
      <c r="E1013" s="5" t="s">
        <v>33</v>
      </c>
      <c r="F1013" s="5" t="s">
        <v>33</v>
      </c>
      <c r="G1013" s="5" t="s">
        <v>8795</v>
      </c>
      <c r="H1013" s="5" t="s">
        <v>33</v>
      </c>
      <c r="I1013" s="5" t="s">
        <v>33</v>
      </c>
      <c r="J1013" s="5" t="s">
        <v>8795</v>
      </c>
      <c r="K1013" s="5" t="s">
        <v>47</v>
      </c>
      <c r="L1013" s="5" t="s">
        <v>33</v>
      </c>
      <c r="M1013" s="5" t="s">
        <v>33</v>
      </c>
    </row>
    <row r="1014" spans="1:13" ht="10.5" x14ac:dyDescent="0.4">
      <c r="A1014" s="5" t="s">
        <v>33</v>
      </c>
      <c r="B1014" s="6" t="s">
        <v>33</v>
      </c>
      <c r="C1014" s="7" t="s">
        <v>33</v>
      </c>
      <c r="D1014" s="5" t="s">
        <v>33</v>
      </c>
      <c r="E1014" s="5" t="s">
        <v>83</v>
      </c>
      <c r="F1014" s="5" t="s">
        <v>2585</v>
      </c>
      <c r="G1014" s="5" t="s">
        <v>8796</v>
      </c>
      <c r="H1014" s="5" t="s">
        <v>33</v>
      </c>
      <c r="I1014" s="5" t="s">
        <v>33</v>
      </c>
      <c r="J1014" s="5" t="s">
        <v>8796</v>
      </c>
      <c r="K1014" s="5" t="s">
        <v>71</v>
      </c>
      <c r="L1014" s="5" t="s">
        <v>33</v>
      </c>
      <c r="M1014" s="5" t="s">
        <v>33</v>
      </c>
    </row>
    <row r="1015" spans="1:13" ht="10.5" x14ac:dyDescent="0.4">
      <c r="A1015" s="5" t="s">
        <v>33</v>
      </c>
      <c r="B1015" s="6" t="s">
        <v>33</v>
      </c>
      <c r="C1015" s="7" t="s">
        <v>33</v>
      </c>
      <c r="D1015" s="5" t="s">
        <v>33</v>
      </c>
      <c r="E1015" s="5" t="s">
        <v>33</v>
      </c>
      <c r="F1015" s="5" t="s">
        <v>33</v>
      </c>
      <c r="G1015" s="5" t="s">
        <v>8797</v>
      </c>
      <c r="H1015" s="5" t="s">
        <v>33</v>
      </c>
      <c r="I1015" s="5" t="s">
        <v>33</v>
      </c>
      <c r="J1015" s="5" t="s">
        <v>8797</v>
      </c>
      <c r="K1015" s="5" t="s">
        <v>33</v>
      </c>
      <c r="L1015" s="5" t="s">
        <v>33</v>
      </c>
      <c r="M1015" s="5" t="s">
        <v>33</v>
      </c>
    </row>
    <row r="1016" spans="1:13" ht="10.5" x14ac:dyDescent="0.4">
      <c r="A1016" s="5" t="s">
        <v>33</v>
      </c>
      <c r="B1016" s="6" t="s">
        <v>33</v>
      </c>
      <c r="C1016" s="7" t="s">
        <v>33</v>
      </c>
      <c r="D1016" s="5" t="s">
        <v>33</v>
      </c>
      <c r="E1016" s="5" t="s">
        <v>33</v>
      </c>
      <c r="F1016" s="5" t="s">
        <v>33</v>
      </c>
      <c r="G1016" s="5" t="s">
        <v>8798</v>
      </c>
      <c r="H1016" s="5" t="s">
        <v>33</v>
      </c>
      <c r="I1016" s="5" t="s">
        <v>33</v>
      </c>
      <c r="J1016" s="5" t="s">
        <v>8798</v>
      </c>
      <c r="K1016" s="5" t="s">
        <v>33</v>
      </c>
      <c r="L1016" s="5" t="s">
        <v>33</v>
      </c>
      <c r="M1016" s="5" t="s">
        <v>33</v>
      </c>
    </row>
    <row r="1017" spans="1:13" ht="10.5" x14ac:dyDescent="0.4">
      <c r="A1017" s="5" t="s">
        <v>33</v>
      </c>
      <c r="B1017" s="6" t="s">
        <v>33</v>
      </c>
      <c r="C1017" s="7" t="s">
        <v>33</v>
      </c>
      <c r="D1017" s="5" t="s">
        <v>33</v>
      </c>
      <c r="E1017" s="5" t="s">
        <v>33</v>
      </c>
      <c r="F1017" s="5" t="s">
        <v>33</v>
      </c>
      <c r="G1017" s="5" t="s">
        <v>8799</v>
      </c>
      <c r="H1017" s="5" t="s">
        <v>33</v>
      </c>
      <c r="I1017" s="5" t="s">
        <v>33</v>
      </c>
      <c r="J1017" s="5" t="s">
        <v>8799</v>
      </c>
      <c r="K1017" s="5" t="s">
        <v>33</v>
      </c>
      <c r="L1017" s="5" t="s">
        <v>33</v>
      </c>
      <c r="M1017" s="5" t="s">
        <v>33</v>
      </c>
    </row>
    <row r="1018" spans="1:13" ht="10.5" x14ac:dyDescent="0.4">
      <c r="A1018" s="5" t="s">
        <v>33</v>
      </c>
      <c r="B1018" s="6" t="s">
        <v>33</v>
      </c>
      <c r="C1018" s="7" t="s">
        <v>33</v>
      </c>
      <c r="D1018" s="5" t="s">
        <v>33</v>
      </c>
      <c r="E1018" s="5" t="s">
        <v>33</v>
      </c>
      <c r="F1018" s="5" t="s">
        <v>33</v>
      </c>
      <c r="G1018" s="5" t="s">
        <v>8800</v>
      </c>
      <c r="H1018" s="5" t="s">
        <v>33</v>
      </c>
      <c r="I1018" s="5" t="s">
        <v>33</v>
      </c>
      <c r="J1018" s="5" t="s">
        <v>8800</v>
      </c>
      <c r="K1018" s="5" t="s">
        <v>33</v>
      </c>
      <c r="L1018" s="5" t="s">
        <v>33</v>
      </c>
      <c r="M1018" s="5" t="s">
        <v>33</v>
      </c>
    </row>
    <row r="1019" spans="1:13" ht="10.5" x14ac:dyDescent="0.4">
      <c r="A1019" s="5" t="s">
        <v>33</v>
      </c>
      <c r="B1019" s="6" t="s">
        <v>33</v>
      </c>
      <c r="C1019" s="7" t="s">
        <v>33</v>
      </c>
      <c r="D1019" s="5" t="s">
        <v>33</v>
      </c>
      <c r="E1019" s="5" t="s">
        <v>88</v>
      </c>
      <c r="F1019" s="5" t="s">
        <v>8801</v>
      </c>
      <c r="G1019" s="5" t="s">
        <v>8802</v>
      </c>
      <c r="H1019" s="5" t="s">
        <v>33</v>
      </c>
      <c r="I1019" s="5" t="s">
        <v>33</v>
      </c>
      <c r="J1019" s="5" t="s">
        <v>8803</v>
      </c>
      <c r="K1019" s="5" t="s">
        <v>33</v>
      </c>
      <c r="L1019" s="5" t="s">
        <v>33</v>
      </c>
      <c r="M1019" s="5" t="s">
        <v>33</v>
      </c>
    </row>
    <row r="1020" spans="1:13" ht="10.5" x14ac:dyDescent="0.4">
      <c r="A1020" s="5" t="s">
        <v>33</v>
      </c>
      <c r="B1020" s="6" t="s">
        <v>33</v>
      </c>
      <c r="C1020" s="7" t="s">
        <v>33</v>
      </c>
      <c r="D1020" s="5" t="s">
        <v>33</v>
      </c>
      <c r="E1020" s="5" t="s">
        <v>33</v>
      </c>
      <c r="F1020" s="5" t="s">
        <v>33</v>
      </c>
      <c r="G1020" s="5" t="s">
        <v>8804</v>
      </c>
      <c r="H1020" s="5" t="s">
        <v>33</v>
      </c>
      <c r="I1020" s="5" t="s">
        <v>33</v>
      </c>
      <c r="J1020" s="5" t="s">
        <v>8805</v>
      </c>
      <c r="K1020" s="5" t="s">
        <v>33</v>
      </c>
      <c r="L1020" s="5" t="s">
        <v>33</v>
      </c>
      <c r="M1020" s="5" t="s">
        <v>33</v>
      </c>
    </row>
    <row r="1021" spans="1:13" ht="10.5" x14ac:dyDescent="0.4">
      <c r="A1021" s="5" t="s">
        <v>33</v>
      </c>
      <c r="B1021" s="6" t="s">
        <v>33</v>
      </c>
      <c r="C1021" s="7" t="s">
        <v>33</v>
      </c>
      <c r="D1021" s="5" t="s">
        <v>33</v>
      </c>
      <c r="E1021" s="5" t="s">
        <v>33</v>
      </c>
      <c r="F1021" s="5" t="s">
        <v>33</v>
      </c>
      <c r="G1021" s="5" t="s">
        <v>8806</v>
      </c>
      <c r="H1021" s="5" t="s">
        <v>33</v>
      </c>
      <c r="I1021" s="5" t="s">
        <v>33</v>
      </c>
      <c r="J1021" s="5" t="s">
        <v>8807</v>
      </c>
      <c r="K1021" s="5" t="s">
        <v>33</v>
      </c>
      <c r="L1021" s="5" t="s">
        <v>33</v>
      </c>
      <c r="M1021" s="5" t="s">
        <v>33</v>
      </c>
    </row>
    <row r="1022" spans="1:13" ht="10.5" x14ac:dyDescent="0.4">
      <c r="A1022" s="5" t="s">
        <v>33</v>
      </c>
      <c r="B1022" s="6" t="s">
        <v>33</v>
      </c>
      <c r="C1022" s="7" t="s">
        <v>33</v>
      </c>
      <c r="D1022" s="5" t="s">
        <v>33</v>
      </c>
      <c r="E1022" s="5" t="s">
        <v>92</v>
      </c>
      <c r="F1022" s="5" t="s">
        <v>8808</v>
      </c>
      <c r="G1022" s="5" t="s">
        <v>8809</v>
      </c>
      <c r="H1022" s="5" t="s">
        <v>33</v>
      </c>
      <c r="I1022" s="5" t="s">
        <v>33</v>
      </c>
      <c r="J1022" s="5" t="s">
        <v>8809</v>
      </c>
      <c r="K1022" s="5" t="s">
        <v>47</v>
      </c>
      <c r="L1022" s="5" t="s">
        <v>33</v>
      </c>
      <c r="M1022" s="5" t="s">
        <v>33</v>
      </c>
    </row>
    <row r="1023" spans="1:13" ht="10.5" x14ac:dyDescent="0.4">
      <c r="A1023" s="5" t="s">
        <v>33</v>
      </c>
      <c r="B1023" s="6" t="s">
        <v>33</v>
      </c>
      <c r="C1023" s="7" t="s">
        <v>33</v>
      </c>
      <c r="D1023" s="5" t="s">
        <v>33</v>
      </c>
      <c r="E1023" s="5" t="s">
        <v>33</v>
      </c>
      <c r="F1023" s="5" t="s">
        <v>33</v>
      </c>
      <c r="G1023" s="5" t="s">
        <v>8810</v>
      </c>
      <c r="H1023" s="5" t="s">
        <v>33</v>
      </c>
      <c r="I1023" s="5" t="s">
        <v>33</v>
      </c>
      <c r="J1023" s="5" t="s">
        <v>8810</v>
      </c>
      <c r="K1023" s="5" t="s">
        <v>33</v>
      </c>
      <c r="L1023" s="5" t="s">
        <v>33</v>
      </c>
      <c r="M1023" s="5" t="s">
        <v>33</v>
      </c>
    </row>
    <row r="1024" spans="1:13" ht="10.5" x14ac:dyDescent="0.4">
      <c r="A1024" s="5" t="s">
        <v>33</v>
      </c>
      <c r="B1024" s="6" t="s">
        <v>33</v>
      </c>
      <c r="C1024" s="7" t="s">
        <v>33</v>
      </c>
      <c r="D1024" s="5" t="s">
        <v>33</v>
      </c>
      <c r="E1024" s="5" t="s">
        <v>33</v>
      </c>
      <c r="F1024" s="5" t="s">
        <v>33</v>
      </c>
      <c r="G1024" s="5" t="s">
        <v>8811</v>
      </c>
      <c r="H1024" s="5" t="s">
        <v>33</v>
      </c>
      <c r="I1024" s="5" t="s">
        <v>33</v>
      </c>
      <c r="J1024" s="5" t="s">
        <v>8811</v>
      </c>
      <c r="K1024" s="5" t="s">
        <v>33</v>
      </c>
      <c r="L1024" s="5" t="s">
        <v>33</v>
      </c>
      <c r="M1024" s="5" t="s">
        <v>33</v>
      </c>
    </row>
    <row r="1025" spans="1:13" ht="10.5" x14ac:dyDescent="0.4">
      <c r="A1025" s="5" t="s">
        <v>33</v>
      </c>
      <c r="B1025" s="6" t="s">
        <v>33</v>
      </c>
      <c r="C1025" s="7" t="s">
        <v>33</v>
      </c>
      <c r="D1025" s="5" t="s">
        <v>33</v>
      </c>
      <c r="E1025" s="5" t="s">
        <v>33</v>
      </c>
      <c r="F1025" s="5" t="s">
        <v>33</v>
      </c>
      <c r="G1025" s="5" t="s">
        <v>8812</v>
      </c>
      <c r="H1025" s="5" t="s">
        <v>33</v>
      </c>
      <c r="I1025" s="5" t="s">
        <v>33</v>
      </c>
      <c r="J1025" s="5" t="s">
        <v>8813</v>
      </c>
      <c r="K1025" s="5" t="s">
        <v>71</v>
      </c>
      <c r="L1025" s="5" t="s">
        <v>33</v>
      </c>
      <c r="M1025" s="5" t="s">
        <v>33</v>
      </c>
    </row>
    <row r="1026" spans="1:13" ht="10.5" x14ac:dyDescent="0.4">
      <c r="A1026" s="5" t="s">
        <v>33</v>
      </c>
      <c r="B1026" s="6" t="s">
        <v>33</v>
      </c>
      <c r="C1026" s="7" t="s">
        <v>33</v>
      </c>
      <c r="D1026" s="5" t="s">
        <v>33</v>
      </c>
      <c r="E1026" s="5" t="s">
        <v>95</v>
      </c>
      <c r="F1026" s="5" t="s">
        <v>8814</v>
      </c>
      <c r="G1026" s="5" t="s">
        <v>8815</v>
      </c>
      <c r="H1026" s="5" t="s">
        <v>33</v>
      </c>
      <c r="I1026" s="5" t="s">
        <v>33</v>
      </c>
      <c r="J1026" s="5" t="s">
        <v>8815</v>
      </c>
      <c r="K1026" s="5" t="s">
        <v>103</v>
      </c>
      <c r="L1026" s="5" t="s">
        <v>33</v>
      </c>
      <c r="M1026" s="5" t="s">
        <v>33</v>
      </c>
    </row>
    <row r="1027" spans="1:13" ht="10.5" x14ac:dyDescent="0.4">
      <c r="A1027" s="5" t="s">
        <v>33</v>
      </c>
      <c r="B1027" s="6" t="s">
        <v>33</v>
      </c>
      <c r="C1027" s="7" t="s">
        <v>33</v>
      </c>
      <c r="D1027" s="5" t="s">
        <v>33</v>
      </c>
      <c r="E1027" s="5" t="s">
        <v>33</v>
      </c>
      <c r="F1027" s="5" t="s">
        <v>33</v>
      </c>
      <c r="G1027" s="5" t="s">
        <v>33</v>
      </c>
      <c r="H1027" s="5" t="s">
        <v>33</v>
      </c>
      <c r="I1027" s="5" t="s">
        <v>33</v>
      </c>
      <c r="J1027" s="5" t="s">
        <v>33</v>
      </c>
      <c r="K1027" s="5" t="s">
        <v>71</v>
      </c>
      <c r="L1027" s="5" t="s">
        <v>33</v>
      </c>
      <c r="M1027" s="5" t="s">
        <v>33</v>
      </c>
    </row>
    <row r="1028" spans="1:13" ht="31.5" x14ac:dyDescent="0.4">
      <c r="A1028" s="5" t="s">
        <v>33</v>
      </c>
      <c r="B1028" s="6" t="s">
        <v>33</v>
      </c>
      <c r="C1028" s="7" t="s">
        <v>33</v>
      </c>
      <c r="D1028" s="5" t="s">
        <v>33</v>
      </c>
      <c r="E1028" s="5" t="s">
        <v>33</v>
      </c>
      <c r="F1028" s="5" t="s">
        <v>33</v>
      </c>
      <c r="G1028" s="5" t="s">
        <v>8816</v>
      </c>
      <c r="H1028" s="5" t="s">
        <v>33</v>
      </c>
      <c r="I1028" s="5" t="s">
        <v>33</v>
      </c>
      <c r="J1028" s="5" t="s">
        <v>8816</v>
      </c>
      <c r="K1028" s="5" t="s">
        <v>33</v>
      </c>
      <c r="L1028" s="5" t="s">
        <v>33</v>
      </c>
      <c r="M1028" s="5" t="s">
        <v>33</v>
      </c>
    </row>
    <row r="1029" spans="1:13" ht="21" x14ac:dyDescent="0.4">
      <c r="A1029" s="5" t="s">
        <v>33</v>
      </c>
      <c r="B1029" s="6" t="s">
        <v>33</v>
      </c>
      <c r="C1029" s="7" t="s">
        <v>33</v>
      </c>
      <c r="D1029" s="5" t="s">
        <v>33</v>
      </c>
      <c r="E1029" s="5" t="s">
        <v>99</v>
      </c>
      <c r="F1029" s="5" t="s">
        <v>8817</v>
      </c>
      <c r="G1029" s="5" t="s">
        <v>8818</v>
      </c>
      <c r="H1029" s="5" t="s">
        <v>33</v>
      </c>
      <c r="I1029" s="5" t="s">
        <v>33</v>
      </c>
      <c r="J1029" s="5" t="s">
        <v>8818</v>
      </c>
      <c r="K1029" s="5" t="s">
        <v>4000</v>
      </c>
      <c r="L1029" s="5" t="s">
        <v>33</v>
      </c>
      <c r="M1029" s="5" t="s">
        <v>33</v>
      </c>
    </row>
    <row r="1030" spans="1:13" ht="21" x14ac:dyDescent="0.4">
      <c r="A1030" s="5" t="s">
        <v>33</v>
      </c>
      <c r="B1030" s="6" t="s">
        <v>33</v>
      </c>
      <c r="C1030" s="7" t="s">
        <v>33</v>
      </c>
      <c r="D1030" s="5" t="s">
        <v>33</v>
      </c>
      <c r="E1030" s="5" t="s">
        <v>106</v>
      </c>
      <c r="F1030" s="5" t="s">
        <v>8819</v>
      </c>
      <c r="G1030" s="5" t="s">
        <v>8820</v>
      </c>
      <c r="H1030" s="5" t="s">
        <v>33</v>
      </c>
      <c r="I1030" s="5" t="s">
        <v>33</v>
      </c>
      <c r="J1030" s="5" t="s">
        <v>8820</v>
      </c>
      <c r="K1030" s="5" t="s">
        <v>8821</v>
      </c>
      <c r="L1030" s="5" t="s">
        <v>33</v>
      </c>
      <c r="M1030" s="5" t="s">
        <v>33</v>
      </c>
    </row>
    <row r="1031" spans="1:13" ht="10.5" x14ac:dyDescent="0.4">
      <c r="A1031" s="5" t="s">
        <v>33</v>
      </c>
      <c r="B1031" s="6" t="s">
        <v>33</v>
      </c>
      <c r="C1031" s="7" t="s">
        <v>33</v>
      </c>
      <c r="D1031" s="5" t="s">
        <v>33</v>
      </c>
      <c r="E1031" s="5" t="s">
        <v>33</v>
      </c>
      <c r="F1031" s="5" t="s">
        <v>33</v>
      </c>
      <c r="G1031" s="5" t="s">
        <v>8822</v>
      </c>
      <c r="H1031" s="5" t="s">
        <v>33</v>
      </c>
      <c r="I1031" s="5" t="s">
        <v>33</v>
      </c>
      <c r="J1031" s="5" t="s">
        <v>8822</v>
      </c>
      <c r="K1031" s="5" t="s">
        <v>71</v>
      </c>
      <c r="L1031" s="5" t="s">
        <v>33</v>
      </c>
      <c r="M1031" s="5" t="s">
        <v>33</v>
      </c>
    </row>
    <row r="1032" spans="1:13" ht="21" x14ac:dyDescent="0.4">
      <c r="A1032" s="5" t="s">
        <v>33</v>
      </c>
      <c r="B1032" s="6" t="s">
        <v>33</v>
      </c>
      <c r="C1032" s="7" t="s">
        <v>33</v>
      </c>
      <c r="D1032" s="5" t="s">
        <v>33</v>
      </c>
      <c r="E1032" s="5" t="s">
        <v>33</v>
      </c>
      <c r="F1032" s="5" t="s">
        <v>33</v>
      </c>
      <c r="G1032" s="5" t="s">
        <v>8823</v>
      </c>
      <c r="H1032" s="5" t="s">
        <v>33</v>
      </c>
      <c r="I1032" s="5" t="s">
        <v>33</v>
      </c>
      <c r="J1032" s="5" t="s">
        <v>8823</v>
      </c>
      <c r="K1032" s="5" t="s">
        <v>8821</v>
      </c>
      <c r="L1032" s="5" t="s">
        <v>33</v>
      </c>
      <c r="M1032" s="5" t="s">
        <v>33</v>
      </c>
    </row>
    <row r="1033" spans="1:13" ht="10.5" x14ac:dyDescent="0.4">
      <c r="A1033" s="5" t="s">
        <v>33</v>
      </c>
      <c r="B1033" s="6" t="s">
        <v>33</v>
      </c>
      <c r="C1033" s="7" t="s">
        <v>33</v>
      </c>
      <c r="D1033" s="5" t="s">
        <v>33</v>
      </c>
      <c r="E1033" s="5" t="s">
        <v>33</v>
      </c>
      <c r="F1033" s="5" t="s">
        <v>33</v>
      </c>
      <c r="G1033" s="5" t="s">
        <v>8824</v>
      </c>
      <c r="H1033" s="5" t="s">
        <v>33</v>
      </c>
      <c r="I1033" s="5" t="s">
        <v>33</v>
      </c>
      <c r="J1033" s="5" t="s">
        <v>8824</v>
      </c>
      <c r="K1033" s="5" t="s">
        <v>33</v>
      </c>
      <c r="L1033" s="5" t="s">
        <v>33</v>
      </c>
      <c r="M1033" s="5" t="s">
        <v>33</v>
      </c>
    </row>
    <row r="1034" spans="1:13" ht="10.5" x14ac:dyDescent="0.4">
      <c r="A1034" s="5" t="s">
        <v>33</v>
      </c>
      <c r="B1034" s="6" t="s">
        <v>33</v>
      </c>
      <c r="C1034" s="7" t="s">
        <v>33</v>
      </c>
      <c r="D1034" s="5" t="s">
        <v>33</v>
      </c>
      <c r="E1034" s="5" t="s">
        <v>33</v>
      </c>
      <c r="F1034" s="5" t="s">
        <v>33</v>
      </c>
      <c r="G1034" s="5" t="s">
        <v>8825</v>
      </c>
      <c r="H1034" s="5" t="s">
        <v>33</v>
      </c>
      <c r="I1034" s="5" t="s">
        <v>33</v>
      </c>
      <c r="J1034" s="5" t="s">
        <v>8825</v>
      </c>
      <c r="K1034" s="5" t="s">
        <v>33</v>
      </c>
      <c r="L1034" s="5" t="s">
        <v>33</v>
      </c>
      <c r="M1034" s="5" t="s">
        <v>33</v>
      </c>
    </row>
    <row r="1035" spans="1:13" ht="10.5" x14ac:dyDescent="0.4">
      <c r="A1035" s="5" t="s">
        <v>33</v>
      </c>
      <c r="B1035" s="6" t="s">
        <v>33</v>
      </c>
      <c r="C1035" s="7" t="s">
        <v>33</v>
      </c>
      <c r="D1035" s="5" t="s">
        <v>33</v>
      </c>
      <c r="E1035" s="5" t="s">
        <v>33</v>
      </c>
      <c r="F1035" s="5" t="s">
        <v>33</v>
      </c>
      <c r="G1035" s="5" t="s">
        <v>8826</v>
      </c>
      <c r="H1035" s="5" t="s">
        <v>33</v>
      </c>
      <c r="I1035" s="5" t="s">
        <v>33</v>
      </c>
      <c r="J1035" s="5" t="s">
        <v>8826</v>
      </c>
      <c r="K1035" s="5" t="s">
        <v>71</v>
      </c>
      <c r="L1035" s="5" t="s">
        <v>33</v>
      </c>
      <c r="M1035" s="5" t="s">
        <v>33</v>
      </c>
    </row>
    <row r="1036" spans="1:13" ht="10.5" x14ac:dyDescent="0.4">
      <c r="A1036" s="5" t="s">
        <v>33</v>
      </c>
      <c r="B1036" s="6" t="s">
        <v>33</v>
      </c>
      <c r="C1036" s="7" t="s">
        <v>33</v>
      </c>
      <c r="D1036" s="5" t="s">
        <v>33</v>
      </c>
      <c r="E1036" s="5" t="s">
        <v>33</v>
      </c>
      <c r="F1036" s="5" t="s">
        <v>33</v>
      </c>
      <c r="G1036" s="5" t="s">
        <v>8827</v>
      </c>
      <c r="H1036" s="5" t="s">
        <v>33</v>
      </c>
      <c r="I1036" s="5" t="s">
        <v>33</v>
      </c>
      <c r="J1036" s="5" t="s">
        <v>8827</v>
      </c>
      <c r="K1036" s="5" t="s">
        <v>33</v>
      </c>
      <c r="L1036" s="5" t="s">
        <v>33</v>
      </c>
      <c r="M1036" s="5" t="s">
        <v>33</v>
      </c>
    </row>
    <row r="1037" spans="1:13" ht="21" x14ac:dyDescent="0.4">
      <c r="A1037" s="5" t="s">
        <v>33</v>
      </c>
      <c r="B1037" s="6" t="s">
        <v>33</v>
      </c>
      <c r="C1037" s="7" t="s">
        <v>33</v>
      </c>
      <c r="D1037" s="5" t="s">
        <v>33</v>
      </c>
      <c r="E1037" s="5" t="s">
        <v>110</v>
      </c>
      <c r="F1037" s="5" t="s">
        <v>1100</v>
      </c>
      <c r="G1037" s="5" t="s">
        <v>8828</v>
      </c>
      <c r="H1037" s="5" t="s">
        <v>33</v>
      </c>
      <c r="I1037" s="5" t="s">
        <v>33</v>
      </c>
      <c r="J1037" s="5" t="s">
        <v>8828</v>
      </c>
      <c r="K1037" s="5" t="s">
        <v>8829</v>
      </c>
      <c r="L1037" s="5" t="s">
        <v>33</v>
      </c>
      <c r="M1037" s="5" t="s">
        <v>33</v>
      </c>
    </row>
    <row r="1038" spans="1:13" ht="10.5" x14ac:dyDescent="0.4">
      <c r="A1038" s="5" t="s">
        <v>33</v>
      </c>
      <c r="B1038" s="6" t="s">
        <v>33</v>
      </c>
      <c r="C1038" s="7" t="s">
        <v>33</v>
      </c>
      <c r="D1038" s="5" t="s">
        <v>33</v>
      </c>
      <c r="E1038" s="5" t="s">
        <v>33</v>
      </c>
      <c r="F1038" s="5" t="s">
        <v>33</v>
      </c>
      <c r="G1038" s="5" t="s">
        <v>8830</v>
      </c>
      <c r="H1038" s="5" t="s">
        <v>33</v>
      </c>
      <c r="I1038" s="5" t="s">
        <v>33</v>
      </c>
      <c r="J1038" s="5" t="s">
        <v>8831</v>
      </c>
      <c r="K1038" s="5" t="s">
        <v>71</v>
      </c>
      <c r="L1038" s="5" t="s">
        <v>33</v>
      </c>
      <c r="M1038" s="5" t="s">
        <v>33</v>
      </c>
    </row>
    <row r="1039" spans="1:13" ht="21" x14ac:dyDescent="0.4">
      <c r="A1039" s="5" t="s">
        <v>33</v>
      </c>
      <c r="B1039" s="6" t="s">
        <v>33</v>
      </c>
      <c r="C1039" s="7" t="s">
        <v>33</v>
      </c>
      <c r="D1039" s="5" t="s">
        <v>33</v>
      </c>
      <c r="E1039" s="5" t="s">
        <v>33</v>
      </c>
      <c r="F1039" s="5" t="s">
        <v>33</v>
      </c>
      <c r="G1039" s="5" t="s">
        <v>8832</v>
      </c>
      <c r="H1039" s="5" t="s">
        <v>33</v>
      </c>
      <c r="I1039" s="5" t="s">
        <v>33</v>
      </c>
      <c r="J1039" s="5" t="s">
        <v>8833</v>
      </c>
      <c r="K1039" s="5" t="s">
        <v>270</v>
      </c>
      <c r="L1039" s="5" t="s">
        <v>33</v>
      </c>
      <c r="M1039" s="5" t="s">
        <v>33</v>
      </c>
    </row>
    <row r="1040" spans="1:13" ht="10.5" x14ac:dyDescent="0.4">
      <c r="A1040" s="5">
        <v>101</v>
      </c>
      <c r="B1040" s="6" t="s">
        <v>2475</v>
      </c>
      <c r="C1040" s="7">
        <v>1</v>
      </c>
      <c r="D1040" s="5" t="s">
        <v>2475</v>
      </c>
      <c r="E1040" s="5" t="s">
        <v>33</v>
      </c>
      <c r="F1040" s="5" t="s">
        <v>8834</v>
      </c>
      <c r="G1040" s="5" t="s">
        <v>8835</v>
      </c>
      <c r="H1040" s="5" t="s">
        <v>2475</v>
      </c>
      <c r="I1040" s="5" t="s">
        <v>2475</v>
      </c>
      <c r="J1040" s="5" t="s">
        <v>8835</v>
      </c>
      <c r="K1040" s="5" t="s">
        <v>103</v>
      </c>
      <c r="L1040" s="5" t="s">
        <v>33</v>
      </c>
      <c r="M1040" s="5" t="s">
        <v>33</v>
      </c>
    </row>
    <row r="1041" spans="1:13" ht="10.5" x14ac:dyDescent="0.4">
      <c r="A1041" s="5" t="s">
        <v>33</v>
      </c>
      <c r="B1041" s="6" t="s">
        <v>33</v>
      </c>
      <c r="C1041" s="7" t="s">
        <v>33</v>
      </c>
      <c r="D1041" s="5" t="s">
        <v>33</v>
      </c>
      <c r="E1041" s="5" t="s">
        <v>33</v>
      </c>
      <c r="F1041" s="5" t="s">
        <v>33</v>
      </c>
      <c r="G1041" s="5" t="s">
        <v>8836</v>
      </c>
      <c r="H1041" s="5" t="s">
        <v>33</v>
      </c>
      <c r="I1041" s="5" t="s">
        <v>33</v>
      </c>
      <c r="J1041" s="5" t="s">
        <v>8837</v>
      </c>
      <c r="K1041" s="5" t="s">
        <v>33</v>
      </c>
      <c r="L1041" s="5" t="s">
        <v>33</v>
      </c>
      <c r="M1041" s="5" t="s">
        <v>33</v>
      </c>
    </row>
    <row r="1042" spans="1:13" ht="10.5" x14ac:dyDescent="0.4">
      <c r="A1042" s="5" t="s">
        <v>33</v>
      </c>
      <c r="B1042" s="6" t="s">
        <v>33</v>
      </c>
      <c r="C1042" s="7" t="s">
        <v>33</v>
      </c>
      <c r="D1042" s="5" t="s">
        <v>33</v>
      </c>
      <c r="E1042" s="5" t="s">
        <v>33</v>
      </c>
      <c r="F1042" s="5" t="s">
        <v>33</v>
      </c>
      <c r="G1042" s="5" t="s">
        <v>5233</v>
      </c>
      <c r="H1042" s="5" t="s">
        <v>33</v>
      </c>
      <c r="I1042" s="5" t="s">
        <v>33</v>
      </c>
      <c r="J1042" s="5" t="s">
        <v>8834</v>
      </c>
      <c r="K1042" s="5" t="s">
        <v>71</v>
      </c>
      <c r="L1042" s="5" t="s">
        <v>33</v>
      </c>
      <c r="M1042" s="5" t="s">
        <v>33</v>
      </c>
    </row>
    <row r="1043" spans="1:13" ht="10.5" x14ac:dyDescent="0.4">
      <c r="A1043" s="5" t="s">
        <v>33</v>
      </c>
      <c r="B1043" s="6" t="s">
        <v>33</v>
      </c>
      <c r="C1043" s="7" t="s">
        <v>33</v>
      </c>
      <c r="D1043" s="5" t="s">
        <v>33</v>
      </c>
      <c r="E1043" s="5" t="s">
        <v>33</v>
      </c>
      <c r="F1043" s="5" t="s">
        <v>33</v>
      </c>
      <c r="G1043" s="5" t="s">
        <v>8838</v>
      </c>
      <c r="H1043" s="5" t="s">
        <v>33</v>
      </c>
      <c r="I1043" s="5" t="s">
        <v>33</v>
      </c>
      <c r="J1043" s="5" t="s">
        <v>33</v>
      </c>
      <c r="K1043" s="5" t="s">
        <v>33</v>
      </c>
      <c r="L1043" s="5" t="s">
        <v>33</v>
      </c>
      <c r="M1043" s="5" t="s">
        <v>33</v>
      </c>
    </row>
    <row r="1044" spans="1:13" ht="10.5" x14ac:dyDescent="0.4">
      <c r="A1044" s="5" t="s">
        <v>33</v>
      </c>
      <c r="B1044" s="6" t="s">
        <v>33</v>
      </c>
      <c r="C1044" s="7" t="s">
        <v>33</v>
      </c>
      <c r="D1044" s="5" t="s">
        <v>33</v>
      </c>
      <c r="E1044" s="5" t="s">
        <v>33</v>
      </c>
      <c r="F1044" s="5" t="s">
        <v>33</v>
      </c>
      <c r="G1044" s="5" t="s">
        <v>8839</v>
      </c>
      <c r="H1044" s="5" t="s">
        <v>33</v>
      </c>
      <c r="I1044" s="5" t="s">
        <v>33</v>
      </c>
      <c r="J1044" s="5" t="s">
        <v>33</v>
      </c>
      <c r="K1044" s="5" t="s">
        <v>33</v>
      </c>
      <c r="L1044" s="5" t="s">
        <v>33</v>
      </c>
      <c r="M1044" s="5" t="s">
        <v>33</v>
      </c>
    </row>
    <row r="1045" spans="1:13" ht="10.5" x14ac:dyDescent="0.4">
      <c r="A1045" s="5" t="s">
        <v>33</v>
      </c>
      <c r="B1045" s="6" t="s">
        <v>33</v>
      </c>
      <c r="C1045" s="7" t="s">
        <v>33</v>
      </c>
      <c r="D1045" s="5" t="s">
        <v>33</v>
      </c>
      <c r="E1045" s="5" t="s">
        <v>33</v>
      </c>
      <c r="F1045" s="5" t="s">
        <v>33</v>
      </c>
      <c r="G1045" s="5" t="s">
        <v>8840</v>
      </c>
      <c r="H1045" s="5" t="s">
        <v>33</v>
      </c>
      <c r="I1045" s="5" t="s">
        <v>33</v>
      </c>
      <c r="J1045" s="5" t="s">
        <v>8840</v>
      </c>
      <c r="K1045" s="5" t="s">
        <v>33</v>
      </c>
      <c r="L1045" s="5" t="s">
        <v>33</v>
      </c>
      <c r="M1045" s="5" t="s">
        <v>33</v>
      </c>
    </row>
    <row r="1046" spans="1:13" ht="10.5" x14ac:dyDescent="0.4">
      <c r="A1046" s="5" t="s">
        <v>33</v>
      </c>
      <c r="B1046" s="6" t="s">
        <v>33</v>
      </c>
      <c r="C1046" s="7" t="s">
        <v>33</v>
      </c>
      <c r="D1046" s="5" t="s">
        <v>33</v>
      </c>
      <c r="E1046" s="5" t="s">
        <v>33</v>
      </c>
      <c r="F1046" s="5" t="s">
        <v>33</v>
      </c>
      <c r="G1046" s="5" t="s">
        <v>8841</v>
      </c>
      <c r="H1046" s="5" t="s">
        <v>33</v>
      </c>
      <c r="I1046" s="5" t="s">
        <v>33</v>
      </c>
      <c r="J1046" s="5" t="s">
        <v>8841</v>
      </c>
      <c r="K1046" s="5" t="s">
        <v>33</v>
      </c>
      <c r="L1046" s="5" t="s">
        <v>33</v>
      </c>
      <c r="M1046" s="5" t="s">
        <v>33</v>
      </c>
    </row>
    <row r="1047" spans="1:13" ht="10.5" x14ac:dyDescent="0.4">
      <c r="A1047" s="5" t="s">
        <v>33</v>
      </c>
      <c r="B1047" s="6" t="s">
        <v>33</v>
      </c>
      <c r="C1047" s="7" t="s">
        <v>33</v>
      </c>
      <c r="D1047" s="5" t="s">
        <v>33</v>
      </c>
      <c r="E1047" s="5" t="s">
        <v>33</v>
      </c>
      <c r="F1047" s="5" t="s">
        <v>33</v>
      </c>
      <c r="G1047" s="5" t="s">
        <v>8842</v>
      </c>
      <c r="H1047" s="5" t="s">
        <v>33</v>
      </c>
      <c r="I1047" s="5" t="s">
        <v>33</v>
      </c>
      <c r="J1047" s="5" t="s">
        <v>8842</v>
      </c>
      <c r="K1047" s="5" t="s">
        <v>33</v>
      </c>
      <c r="L1047" s="5" t="s">
        <v>33</v>
      </c>
      <c r="M1047" s="5" t="s">
        <v>33</v>
      </c>
    </row>
    <row r="1048" spans="1:13" ht="10.5" x14ac:dyDescent="0.4">
      <c r="A1048" s="5" t="s">
        <v>33</v>
      </c>
      <c r="B1048" s="6" t="s">
        <v>33</v>
      </c>
      <c r="C1048" s="7" t="s">
        <v>33</v>
      </c>
      <c r="D1048" s="5" t="s">
        <v>33</v>
      </c>
      <c r="E1048" s="5" t="s">
        <v>33</v>
      </c>
      <c r="F1048" s="5" t="s">
        <v>33</v>
      </c>
      <c r="G1048" s="5" t="s">
        <v>8843</v>
      </c>
      <c r="H1048" s="5" t="s">
        <v>33</v>
      </c>
      <c r="I1048" s="5" t="s">
        <v>33</v>
      </c>
      <c r="J1048" s="5" t="s">
        <v>8843</v>
      </c>
      <c r="K1048" s="5" t="s">
        <v>33</v>
      </c>
      <c r="L1048" s="5" t="s">
        <v>33</v>
      </c>
      <c r="M1048" s="5" t="s">
        <v>33</v>
      </c>
    </row>
    <row r="1049" spans="1:13" ht="10.5" x14ac:dyDescent="0.4">
      <c r="A1049" s="5" t="s">
        <v>33</v>
      </c>
      <c r="B1049" s="6" t="s">
        <v>33</v>
      </c>
      <c r="C1049" s="7" t="s">
        <v>33</v>
      </c>
      <c r="D1049" s="5" t="s">
        <v>33</v>
      </c>
      <c r="E1049" s="5" t="s">
        <v>33</v>
      </c>
      <c r="F1049" s="5" t="s">
        <v>33</v>
      </c>
      <c r="G1049" s="5" t="s">
        <v>5234</v>
      </c>
      <c r="H1049" s="5" t="s">
        <v>33</v>
      </c>
      <c r="I1049" s="5" t="s">
        <v>33</v>
      </c>
      <c r="J1049" s="5" t="s">
        <v>5234</v>
      </c>
      <c r="K1049" s="5" t="s">
        <v>33</v>
      </c>
      <c r="L1049" s="5" t="s">
        <v>33</v>
      </c>
      <c r="M1049" s="5" t="s">
        <v>33</v>
      </c>
    </row>
    <row r="1050" spans="1:13" ht="10.5" x14ac:dyDescent="0.4">
      <c r="A1050" s="5" t="s">
        <v>33</v>
      </c>
      <c r="B1050" s="6" t="s">
        <v>33</v>
      </c>
      <c r="C1050" s="7" t="s">
        <v>33</v>
      </c>
      <c r="D1050" s="5" t="s">
        <v>33</v>
      </c>
      <c r="E1050" s="5" t="s">
        <v>33</v>
      </c>
      <c r="F1050" s="5" t="s">
        <v>33</v>
      </c>
      <c r="G1050" s="5" t="s">
        <v>8844</v>
      </c>
      <c r="H1050" s="5" t="s">
        <v>33</v>
      </c>
      <c r="I1050" s="5" t="s">
        <v>33</v>
      </c>
      <c r="J1050" s="5" t="s">
        <v>8844</v>
      </c>
      <c r="K1050" s="5" t="s">
        <v>33</v>
      </c>
      <c r="L1050" s="5" t="s">
        <v>33</v>
      </c>
      <c r="M1050" s="5" t="s">
        <v>33</v>
      </c>
    </row>
    <row r="1051" spans="1:13" ht="10.5" x14ac:dyDescent="0.4">
      <c r="A1051" s="5" t="s">
        <v>33</v>
      </c>
      <c r="B1051" s="6" t="s">
        <v>33</v>
      </c>
      <c r="C1051" s="7" t="s">
        <v>33</v>
      </c>
      <c r="D1051" s="5" t="s">
        <v>33</v>
      </c>
      <c r="E1051" s="5" t="s">
        <v>33</v>
      </c>
      <c r="F1051" s="5" t="s">
        <v>33</v>
      </c>
      <c r="G1051" s="5" t="s">
        <v>8845</v>
      </c>
      <c r="H1051" s="5" t="s">
        <v>33</v>
      </c>
      <c r="I1051" s="5" t="s">
        <v>33</v>
      </c>
      <c r="J1051" s="5" t="s">
        <v>8845</v>
      </c>
      <c r="K1051" s="5" t="s">
        <v>33</v>
      </c>
      <c r="L1051" s="5" t="s">
        <v>33</v>
      </c>
      <c r="M1051" s="5" t="s">
        <v>33</v>
      </c>
    </row>
    <row r="1052" spans="1:13" ht="10.5" x14ac:dyDescent="0.4">
      <c r="A1052" s="5" t="s">
        <v>33</v>
      </c>
      <c r="B1052" s="6" t="s">
        <v>33</v>
      </c>
      <c r="C1052" s="7" t="s">
        <v>33</v>
      </c>
      <c r="D1052" s="5" t="s">
        <v>33</v>
      </c>
      <c r="E1052" s="5" t="s">
        <v>33</v>
      </c>
      <c r="F1052" s="5" t="s">
        <v>33</v>
      </c>
      <c r="G1052" s="5" t="s">
        <v>8846</v>
      </c>
      <c r="H1052" s="5" t="s">
        <v>33</v>
      </c>
      <c r="I1052" s="5" t="s">
        <v>33</v>
      </c>
      <c r="J1052" s="5" t="s">
        <v>8846</v>
      </c>
      <c r="K1052" s="5" t="s">
        <v>33</v>
      </c>
      <c r="L1052" s="5" t="s">
        <v>33</v>
      </c>
      <c r="M1052" s="5" t="s">
        <v>33</v>
      </c>
    </row>
    <row r="1053" spans="1:13" ht="10.5" x14ac:dyDescent="0.4">
      <c r="A1053" s="5" t="s">
        <v>33</v>
      </c>
      <c r="B1053" s="6" t="s">
        <v>33</v>
      </c>
      <c r="C1053" s="7" t="s">
        <v>33</v>
      </c>
      <c r="D1053" s="5" t="s">
        <v>33</v>
      </c>
      <c r="E1053" s="5" t="s">
        <v>33</v>
      </c>
      <c r="F1053" s="5" t="s">
        <v>33</v>
      </c>
      <c r="G1053" s="5" t="s">
        <v>8847</v>
      </c>
      <c r="H1053" s="5" t="s">
        <v>33</v>
      </c>
      <c r="I1053" s="5" t="s">
        <v>33</v>
      </c>
      <c r="J1053" s="5" t="s">
        <v>8847</v>
      </c>
      <c r="K1053" s="5" t="s">
        <v>33</v>
      </c>
      <c r="L1053" s="5" t="s">
        <v>33</v>
      </c>
      <c r="M1053" s="5" t="s">
        <v>33</v>
      </c>
    </row>
    <row r="1054" spans="1:13" ht="10.5" x14ac:dyDescent="0.4">
      <c r="A1054" s="5" t="s">
        <v>33</v>
      </c>
      <c r="B1054" s="6" t="s">
        <v>33</v>
      </c>
      <c r="C1054" s="7" t="s">
        <v>33</v>
      </c>
      <c r="D1054" s="5" t="s">
        <v>33</v>
      </c>
      <c r="E1054" s="5" t="s">
        <v>33</v>
      </c>
      <c r="F1054" s="5" t="s">
        <v>33</v>
      </c>
      <c r="G1054" s="5" t="s">
        <v>8848</v>
      </c>
      <c r="H1054" s="5" t="s">
        <v>33</v>
      </c>
      <c r="I1054" s="5" t="s">
        <v>33</v>
      </c>
      <c r="J1054" s="5" t="s">
        <v>8848</v>
      </c>
      <c r="K1054" s="5" t="s">
        <v>33</v>
      </c>
      <c r="L1054" s="5" t="s">
        <v>33</v>
      </c>
      <c r="M1054" s="5" t="s">
        <v>33</v>
      </c>
    </row>
    <row r="1055" spans="1:13" ht="10.5" x14ac:dyDescent="0.4">
      <c r="A1055" s="5" t="s">
        <v>33</v>
      </c>
      <c r="B1055" s="6" t="s">
        <v>33</v>
      </c>
      <c r="C1055" s="7" t="s">
        <v>33</v>
      </c>
      <c r="D1055" s="5" t="s">
        <v>33</v>
      </c>
      <c r="E1055" s="5" t="s">
        <v>33</v>
      </c>
      <c r="F1055" s="5" t="s">
        <v>33</v>
      </c>
      <c r="G1055" s="5" t="s">
        <v>8849</v>
      </c>
      <c r="H1055" s="5" t="s">
        <v>33</v>
      </c>
      <c r="I1055" s="5" t="s">
        <v>33</v>
      </c>
      <c r="J1055" s="5" t="s">
        <v>8849</v>
      </c>
      <c r="K1055" s="5" t="s">
        <v>33</v>
      </c>
      <c r="L1055" s="5" t="s">
        <v>33</v>
      </c>
      <c r="M1055" s="5" t="s">
        <v>33</v>
      </c>
    </row>
    <row r="1056" spans="1:13" ht="10.5" x14ac:dyDescent="0.4">
      <c r="A1056" s="5" t="s">
        <v>33</v>
      </c>
      <c r="B1056" s="6" t="s">
        <v>33</v>
      </c>
      <c r="C1056" s="7" t="s">
        <v>33</v>
      </c>
      <c r="D1056" s="5" t="s">
        <v>33</v>
      </c>
      <c r="E1056" s="5" t="s">
        <v>33</v>
      </c>
      <c r="F1056" s="5" t="s">
        <v>33</v>
      </c>
      <c r="G1056" s="5" t="s">
        <v>8850</v>
      </c>
      <c r="H1056" s="5" t="s">
        <v>33</v>
      </c>
      <c r="I1056" s="5" t="s">
        <v>33</v>
      </c>
      <c r="J1056" s="5" t="s">
        <v>8851</v>
      </c>
      <c r="K1056" s="5" t="s">
        <v>33</v>
      </c>
      <c r="L1056" s="5" t="s">
        <v>33</v>
      </c>
      <c r="M1056" s="5" t="s">
        <v>33</v>
      </c>
    </row>
    <row r="1057" spans="1:13" ht="10.5" x14ac:dyDescent="0.4">
      <c r="A1057" s="5" t="s">
        <v>33</v>
      </c>
      <c r="B1057" s="6" t="s">
        <v>33</v>
      </c>
      <c r="C1057" s="7" t="s">
        <v>33</v>
      </c>
      <c r="D1057" s="5" t="s">
        <v>33</v>
      </c>
      <c r="E1057" s="5" t="s">
        <v>33</v>
      </c>
      <c r="F1057" s="5" t="s">
        <v>33</v>
      </c>
      <c r="G1057" s="5" t="s">
        <v>8852</v>
      </c>
      <c r="H1057" s="5" t="s">
        <v>33</v>
      </c>
      <c r="I1057" s="5" t="s">
        <v>33</v>
      </c>
      <c r="J1057" s="5" t="s">
        <v>33</v>
      </c>
      <c r="K1057" s="5" t="s">
        <v>33</v>
      </c>
      <c r="L1057" s="5" t="s">
        <v>33</v>
      </c>
      <c r="M1057" s="5" t="s">
        <v>33</v>
      </c>
    </row>
    <row r="1058" spans="1:13" ht="10.5" x14ac:dyDescent="0.4">
      <c r="A1058" s="5" t="s">
        <v>33</v>
      </c>
      <c r="B1058" s="6" t="s">
        <v>33</v>
      </c>
      <c r="C1058" s="7" t="s">
        <v>33</v>
      </c>
      <c r="D1058" s="5" t="s">
        <v>33</v>
      </c>
      <c r="E1058" s="5" t="s">
        <v>33</v>
      </c>
      <c r="F1058" s="5" t="s">
        <v>33</v>
      </c>
      <c r="G1058" s="5" t="s">
        <v>8853</v>
      </c>
      <c r="H1058" s="5" t="s">
        <v>33</v>
      </c>
      <c r="I1058" s="5" t="s">
        <v>33</v>
      </c>
      <c r="J1058" s="5" t="s">
        <v>8853</v>
      </c>
      <c r="K1058" s="5" t="s">
        <v>33</v>
      </c>
      <c r="L1058" s="5" t="s">
        <v>33</v>
      </c>
      <c r="M1058" s="5" t="s">
        <v>33</v>
      </c>
    </row>
    <row r="1059" spans="1:13" ht="10.5" x14ac:dyDescent="0.4">
      <c r="A1059" s="5" t="s">
        <v>33</v>
      </c>
      <c r="B1059" s="6" t="s">
        <v>33</v>
      </c>
      <c r="C1059" s="7" t="s">
        <v>33</v>
      </c>
      <c r="D1059" s="5" t="s">
        <v>33</v>
      </c>
      <c r="E1059" s="5" t="s">
        <v>33</v>
      </c>
      <c r="F1059" s="5" t="s">
        <v>33</v>
      </c>
      <c r="G1059" s="5" t="s">
        <v>8854</v>
      </c>
      <c r="H1059" s="5" t="s">
        <v>33</v>
      </c>
      <c r="I1059" s="5" t="s">
        <v>33</v>
      </c>
      <c r="J1059" s="5" t="s">
        <v>8854</v>
      </c>
      <c r="K1059" s="5" t="s">
        <v>33</v>
      </c>
      <c r="L1059" s="5" t="s">
        <v>33</v>
      </c>
      <c r="M1059" s="5" t="s">
        <v>33</v>
      </c>
    </row>
    <row r="1060" spans="1:13" ht="10.5" x14ac:dyDescent="0.4">
      <c r="A1060" s="5" t="s">
        <v>33</v>
      </c>
      <c r="B1060" s="6" t="s">
        <v>33</v>
      </c>
      <c r="C1060" s="7" t="s">
        <v>33</v>
      </c>
      <c r="D1060" s="5" t="s">
        <v>33</v>
      </c>
      <c r="E1060" s="5" t="s">
        <v>33</v>
      </c>
      <c r="F1060" s="5" t="s">
        <v>33</v>
      </c>
      <c r="G1060" s="5" t="s">
        <v>8855</v>
      </c>
      <c r="H1060" s="5" t="s">
        <v>33</v>
      </c>
      <c r="I1060" s="5" t="s">
        <v>33</v>
      </c>
      <c r="J1060" s="5" t="s">
        <v>8855</v>
      </c>
      <c r="K1060" s="5" t="s">
        <v>33</v>
      </c>
      <c r="L1060" s="5" t="s">
        <v>33</v>
      </c>
      <c r="M1060" s="5" t="s">
        <v>33</v>
      </c>
    </row>
    <row r="1061" spans="1:13" ht="10.5" x14ac:dyDescent="0.4">
      <c r="A1061" s="5" t="s">
        <v>33</v>
      </c>
      <c r="B1061" s="6" t="s">
        <v>33</v>
      </c>
      <c r="C1061" s="7" t="s">
        <v>33</v>
      </c>
      <c r="D1061" s="5" t="s">
        <v>33</v>
      </c>
      <c r="E1061" s="5" t="s">
        <v>33</v>
      </c>
      <c r="F1061" s="5" t="s">
        <v>33</v>
      </c>
      <c r="G1061" s="5" t="s">
        <v>8856</v>
      </c>
      <c r="H1061" s="5" t="s">
        <v>33</v>
      </c>
      <c r="I1061" s="5" t="s">
        <v>33</v>
      </c>
      <c r="J1061" s="5" t="s">
        <v>8857</v>
      </c>
      <c r="K1061" s="5" t="s">
        <v>33</v>
      </c>
      <c r="L1061" s="5" t="s">
        <v>33</v>
      </c>
      <c r="M1061" s="5" t="s">
        <v>33</v>
      </c>
    </row>
    <row r="1062" spans="1:13" ht="10.5" x14ac:dyDescent="0.4">
      <c r="A1062" s="5" t="s">
        <v>33</v>
      </c>
      <c r="B1062" s="6" t="s">
        <v>33</v>
      </c>
      <c r="C1062" s="7" t="s">
        <v>33</v>
      </c>
      <c r="D1062" s="5" t="s">
        <v>33</v>
      </c>
      <c r="E1062" s="5" t="s">
        <v>33</v>
      </c>
      <c r="F1062" s="5" t="s">
        <v>33</v>
      </c>
      <c r="G1062" s="5" t="s">
        <v>8858</v>
      </c>
      <c r="H1062" s="5" t="s">
        <v>33</v>
      </c>
      <c r="I1062" s="5" t="s">
        <v>33</v>
      </c>
      <c r="J1062" s="5" t="s">
        <v>8858</v>
      </c>
      <c r="K1062" s="5" t="s">
        <v>33</v>
      </c>
      <c r="L1062" s="5" t="s">
        <v>33</v>
      </c>
      <c r="M1062" s="5" t="s">
        <v>33</v>
      </c>
    </row>
    <row r="1063" spans="1:13" ht="10.5" x14ac:dyDescent="0.4">
      <c r="A1063" s="5" t="s">
        <v>33</v>
      </c>
      <c r="B1063" s="6" t="s">
        <v>33</v>
      </c>
      <c r="C1063" s="7" t="s">
        <v>33</v>
      </c>
      <c r="D1063" s="5" t="s">
        <v>33</v>
      </c>
      <c r="E1063" s="5" t="s">
        <v>33</v>
      </c>
      <c r="F1063" s="5" t="s">
        <v>33</v>
      </c>
      <c r="G1063" s="5" t="s">
        <v>5230</v>
      </c>
      <c r="H1063" s="5" t="s">
        <v>33</v>
      </c>
      <c r="I1063" s="5" t="s">
        <v>33</v>
      </c>
      <c r="J1063" s="5" t="s">
        <v>8859</v>
      </c>
      <c r="K1063" s="5" t="s">
        <v>33</v>
      </c>
      <c r="L1063" s="5" t="s">
        <v>33</v>
      </c>
      <c r="M1063" s="5" t="s">
        <v>33</v>
      </c>
    </row>
    <row r="1064" spans="1:13" ht="10.5" x14ac:dyDescent="0.4">
      <c r="A1064" s="5" t="s">
        <v>33</v>
      </c>
      <c r="B1064" s="6" t="s">
        <v>33</v>
      </c>
      <c r="C1064" s="7" t="s">
        <v>33</v>
      </c>
      <c r="D1064" s="5" t="s">
        <v>33</v>
      </c>
      <c r="E1064" s="5" t="s">
        <v>33</v>
      </c>
      <c r="F1064" s="5" t="s">
        <v>33</v>
      </c>
      <c r="G1064" s="5" t="s">
        <v>8860</v>
      </c>
      <c r="H1064" s="5" t="s">
        <v>33</v>
      </c>
      <c r="I1064" s="5" t="s">
        <v>33</v>
      </c>
      <c r="J1064" s="5" t="s">
        <v>8861</v>
      </c>
      <c r="K1064" s="5" t="s">
        <v>33</v>
      </c>
      <c r="L1064" s="5" t="s">
        <v>33</v>
      </c>
      <c r="M1064" s="5" t="s">
        <v>33</v>
      </c>
    </row>
    <row r="1065" spans="1:13" ht="10.5" x14ac:dyDescent="0.4">
      <c r="A1065" s="5" t="s">
        <v>33</v>
      </c>
      <c r="B1065" s="6" t="s">
        <v>33</v>
      </c>
      <c r="C1065" s="7" t="s">
        <v>33</v>
      </c>
      <c r="D1065" s="5" t="s">
        <v>33</v>
      </c>
      <c r="E1065" s="5" t="s">
        <v>33</v>
      </c>
      <c r="F1065" s="5" t="s">
        <v>33</v>
      </c>
      <c r="G1065" s="5" t="s">
        <v>8854</v>
      </c>
      <c r="H1065" s="5" t="s">
        <v>33</v>
      </c>
      <c r="I1065" s="5" t="s">
        <v>33</v>
      </c>
      <c r="J1065" s="5" t="s">
        <v>8854</v>
      </c>
      <c r="K1065" s="5" t="s">
        <v>33</v>
      </c>
      <c r="L1065" s="5" t="s">
        <v>33</v>
      </c>
      <c r="M1065" s="5" t="s">
        <v>33</v>
      </c>
    </row>
    <row r="1066" spans="1:13" ht="10.5" x14ac:dyDescent="0.4">
      <c r="A1066" s="5" t="s">
        <v>33</v>
      </c>
      <c r="B1066" s="6" t="s">
        <v>33</v>
      </c>
      <c r="C1066" s="7" t="s">
        <v>33</v>
      </c>
      <c r="D1066" s="5" t="s">
        <v>33</v>
      </c>
      <c r="E1066" s="5" t="s">
        <v>33</v>
      </c>
      <c r="F1066" s="5" t="s">
        <v>33</v>
      </c>
      <c r="G1066" s="5" t="s">
        <v>8862</v>
      </c>
      <c r="H1066" s="5" t="s">
        <v>33</v>
      </c>
      <c r="I1066" s="5" t="s">
        <v>33</v>
      </c>
      <c r="J1066" s="5" t="s">
        <v>8862</v>
      </c>
      <c r="K1066" s="5" t="s">
        <v>33</v>
      </c>
      <c r="L1066" s="5" t="s">
        <v>33</v>
      </c>
      <c r="M1066" s="5" t="s">
        <v>33</v>
      </c>
    </row>
    <row r="1067" spans="1:13" ht="10.5" x14ac:dyDescent="0.4">
      <c r="A1067" s="5" t="s">
        <v>33</v>
      </c>
      <c r="B1067" s="6" t="s">
        <v>33</v>
      </c>
      <c r="C1067" s="7" t="s">
        <v>33</v>
      </c>
      <c r="D1067" s="5" t="s">
        <v>33</v>
      </c>
      <c r="E1067" s="5" t="s">
        <v>33</v>
      </c>
      <c r="F1067" s="5" t="s">
        <v>33</v>
      </c>
      <c r="G1067" s="5" t="s">
        <v>8863</v>
      </c>
      <c r="H1067" s="5" t="s">
        <v>33</v>
      </c>
      <c r="I1067" s="5" t="s">
        <v>33</v>
      </c>
      <c r="J1067" s="5" t="s">
        <v>8863</v>
      </c>
      <c r="K1067" s="5" t="s">
        <v>33</v>
      </c>
      <c r="L1067" s="5" t="s">
        <v>33</v>
      </c>
      <c r="M1067" s="5" t="s">
        <v>33</v>
      </c>
    </row>
    <row r="1068" spans="1:13" ht="10.5" x14ac:dyDescent="0.4">
      <c r="A1068" s="5" t="s">
        <v>33</v>
      </c>
      <c r="B1068" s="6" t="s">
        <v>33</v>
      </c>
      <c r="C1068" s="7" t="s">
        <v>33</v>
      </c>
      <c r="D1068" s="5" t="s">
        <v>33</v>
      </c>
      <c r="E1068" s="5" t="s">
        <v>33</v>
      </c>
      <c r="F1068" s="5" t="s">
        <v>33</v>
      </c>
      <c r="G1068" s="5" t="s">
        <v>8864</v>
      </c>
      <c r="H1068" s="5" t="s">
        <v>33</v>
      </c>
      <c r="I1068" s="5" t="s">
        <v>33</v>
      </c>
      <c r="J1068" s="5" t="s">
        <v>8864</v>
      </c>
      <c r="K1068" s="5" t="s">
        <v>33</v>
      </c>
      <c r="L1068" s="5" t="s">
        <v>33</v>
      </c>
      <c r="M1068" s="5" t="s">
        <v>33</v>
      </c>
    </row>
    <row r="1069" spans="1:13" ht="21" x14ac:dyDescent="0.4">
      <c r="A1069" s="5" t="s">
        <v>33</v>
      </c>
      <c r="B1069" s="6" t="s">
        <v>33</v>
      </c>
      <c r="C1069" s="7" t="s">
        <v>33</v>
      </c>
      <c r="D1069" s="5" t="s">
        <v>33</v>
      </c>
      <c r="E1069" s="5" t="s">
        <v>33</v>
      </c>
      <c r="F1069" s="5" t="s">
        <v>33</v>
      </c>
      <c r="G1069" s="5" t="s">
        <v>8865</v>
      </c>
      <c r="H1069" s="5" t="s">
        <v>33</v>
      </c>
      <c r="I1069" s="5" t="s">
        <v>33</v>
      </c>
      <c r="J1069" s="5" t="s">
        <v>8865</v>
      </c>
      <c r="K1069" s="5" t="s">
        <v>8315</v>
      </c>
      <c r="L1069" s="5" t="s">
        <v>33</v>
      </c>
      <c r="M1069" s="5" t="s">
        <v>33</v>
      </c>
    </row>
    <row r="1070" spans="1:13" ht="10.5" x14ac:dyDescent="0.4">
      <c r="A1070" s="5" t="s">
        <v>33</v>
      </c>
      <c r="B1070" s="6" t="s">
        <v>33</v>
      </c>
      <c r="C1070" s="7" t="s">
        <v>33</v>
      </c>
      <c r="D1070" s="5" t="s">
        <v>33</v>
      </c>
      <c r="E1070" s="5" t="s">
        <v>33</v>
      </c>
      <c r="F1070" s="5" t="s">
        <v>33</v>
      </c>
      <c r="G1070" s="5" t="s">
        <v>8866</v>
      </c>
      <c r="H1070" s="5" t="s">
        <v>33</v>
      </c>
      <c r="I1070" s="5" t="s">
        <v>33</v>
      </c>
      <c r="J1070" s="5" t="s">
        <v>8866</v>
      </c>
      <c r="K1070" s="5" t="s">
        <v>71</v>
      </c>
      <c r="L1070" s="5" t="s">
        <v>33</v>
      </c>
      <c r="M1070" s="5" t="s">
        <v>33</v>
      </c>
    </row>
    <row r="1071" spans="1:13" ht="21" x14ac:dyDescent="0.4">
      <c r="A1071" s="5" t="s">
        <v>33</v>
      </c>
      <c r="B1071" s="6" t="s">
        <v>33</v>
      </c>
      <c r="C1071" s="7" t="s">
        <v>33</v>
      </c>
      <c r="D1071" s="5" t="s">
        <v>33</v>
      </c>
      <c r="E1071" s="5" t="s">
        <v>33</v>
      </c>
      <c r="F1071" s="5" t="s">
        <v>33</v>
      </c>
      <c r="G1071" s="5" t="s">
        <v>8867</v>
      </c>
      <c r="H1071" s="5" t="s">
        <v>33</v>
      </c>
      <c r="I1071" s="5" t="s">
        <v>33</v>
      </c>
      <c r="J1071" s="5" t="s">
        <v>8867</v>
      </c>
      <c r="K1071" s="5" t="s">
        <v>33</v>
      </c>
      <c r="L1071" s="5" t="s">
        <v>33</v>
      </c>
      <c r="M1071" s="5" t="s">
        <v>33</v>
      </c>
    </row>
    <row r="1072" spans="1:13" ht="10.5" x14ac:dyDescent="0.4">
      <c r="A1072" s="5" t="s">
        <v>33</v>
      </c>
      <c r="B1072" s="6" t="s">
        <v>33</v>
      </c>
      <c r="C1072" s="7">
        <v>7</v>
      </c>
      <c r="D1072" s="5" t="s">
        <v>8868</v>
      </c>
      <c r="E1072" s="5" t="s">
        <v>33</v>
      </c>
      <c r="F1072" s="5" t="s">
        <v>4043</v>
      </c>
      <c r="G1072" s="5" t="s">
        <v>8869</v>
      </c>
      <c r="H1072" s="5" t="s">
        <v>33</v>
      </c>
      <c r="I1072" s="5" t="s">
        <v>8868</v>
      </c>
      <c r="J1072" s="5" t="s">
        <v>8869</v>
      </c>
      <c r="K1072" s="5" t="s">
        <v>4154</v>
      </c>
      <c r="L1072" s="5" t="s">
        <v>33</v>
      </c>
      <c r="M1072" s="5" t="s">
        <v>33</v>
      </c>
    </row>
    <row r="1073" spans="1:13" ht="10.5" x14ac:dyDescent="0.4">
      <c r="A1073" s="5" t="s">
        <v>33</v>
      </c>
      <c r="B1073" s="6" t="s">
        <v>33</v>
      </c>
      <c r="C1073" s="7" t="s">
        <v>33</v>
      </c>
      <c r="D1073" s="5" t="s">
        <v>33</v>
      </c>
      <c r="E1073" s="5" t="s">
        <v>33</v>
      </c>
      <c r="F1073" s="5" t="s">
        <v>33</v>
      </c>
      <c r="G1073" s="5" t="s">
        <v>8870</v>
      </c>
      <c r="H1073" s="5" t="s">
        <v>33</v>
      </c>
      <c r="I1073" s="5" t="s">
        <v>33</v>
      </c>
      <c r="J1073" s="5" t="s">
        <v>8870</v>
      </c>
      <c r="K1073" s="5" t="s">
        <v>33</v>
      </c>
      <c r="L1073" s="5" t="s">
        <v>33</v>
      </c>
      <c r="M1073" s="5" t="s">
        <v>33</v>
      </c>
    </row>
    <row r="1074" spans="1:13" ht="21" x14ac:dyDescent="0.4">
      <c r="A1074" s="5" t="s">
        <v>33</v>
      </c>
      <c r="B1074" s="6" t="s">
        <v>33</v>
      </c>
      <c r="C1074" s="7" t="s">
        <v>33</v>
      </c>
      <c r="D1074" s="5" t="s">
        <v>33</v>
      </c>
      <c r="E1074" s="5" t="s">
        <v>33</v>
      </c>
      <c r="F1074" s="5" t="s">
        <v>33</v>
      </c>
      <c r="G1074" s="5" t="s">
        <v>8871</v>
      </c>
      <c r="H1074" s="5" t="s">
        <v>33</v>
      </c>
      <c r="I1074" s="5" t="s">
        <v>33</v>
      </c>
      <c r="J1074" s="5" t="s">
        <v>8871</v>
      </c>
      <c r="K1074" s="5" t="s">
        <v>33</v>
      </c>
      <c r="L1074" s="5" t="s">
        <v>33</v>
      </c>
      <c r="M1074" s="5" t="s">
        <v>33</v>
      </c>
    </row>
    <row r="1075" spans="1:13" ht="10.5" x14ac:dyDescent="0.4">
      <c r="A1075" s="5" t="s">
        <v>33</v>
      </c>
      <c r="B1075" s="6" t="s">
        <v>33</v>
      </c>
      <c r="C1075" s="7" t="s">
        <v>33</v>
      </c>
      <c r="D1075" s="5" t="s">
        <v>33</v>
      </c>
      <c r="E1075" s="5" t="s">
        <v>33</v>
      </c>
      <c r="F1075" s="5" t="s">
        <v>33</v>
      </c>
      <c r="G1075" s="5" t="s">
        <v>8872</v>
      </c>
      <c r="H1075" s="5" t="s">
        <v>33</v>
      </c>
      <c r="I1075" s="5" t="s">
        <v>33</v>
      </c>
      <c r="J1075" s="5" t="s">
        <v>8872</v>
      </c>
      <c r="K1075" s="5" t="s">
        <v>33</v>
      </c>
      <c r="L1075" s="5" t="s">
        <v>33</v>
      </c>
      <c r="M1075" s="5" t="s">
        <v>33</v>
      </c>
    </row>
    <row r="1076" spans="1:13" ht="10.5" x14ac:dyDescent="0.4">
      <c r="A1076" s="5" t="s">
        <v>33</v>
      </c>
      <c r="B1076" s="6" t="s">
        <v>33</v>
      </c>
      <c r="C1076" s="7" t="s">
        <v>33</v>
      </c>
      <c r="D1076" s="5" t="s">
        <v>33</v>
      </c>
      <c r="E1076" s="5" t="s">
        <v>33</v>
      </c>
      <c r="F1076" s="5" t="s">
        <v>33</v>
      </c>
      <c r="G1076" s="5" t="s">
        <v>8873</v>
      </c>
      <c r="H1076" s="5" t="s">
        <v>33</v>
      </c>
      <c r="I1076" s="5" t="s">
        <v>33</v>
      </c>
      <c r="J1076" s="5" t="s">
        <v>8873</v>
      </c>
      <c r="K1076" s="5" t="s">
        <v>33</v>
      </c>
      <c r="L1076" s="5" t="s">
        <v>33</v>
      </c>
      <c r="M1076" s="5" t="s">
        <v>33</v>
      </c>
    </row>
    <row r="1077" spans="1:13" ht="10.5" x14ac:dyDescent="0.4">
      <c r="A1077" s="5">
        <v>102</v>
      </c>
      <c r="B1077" s="6" t="s">
        <v>271</v>
      </c>
      <c r="C1077" s="7">
        <v>1</v>
      </c>
      <c r="D1077" s="5" t="s">
        <v>271</v>
      </c>
      <c r="E1077" s="5" t="s">
        <v>35</v>
      </c>
      <c r="F1077" s="5" t="s">
        <v>8874</v>
      </c>
      <c r="G1077" s="5" t="s">
        <v>8875</v>
      </c>
      <c r="H1077" s="5" t="s">
        <v>271</v>
      </c>
      <c r="I1077" s="5" t="s">
        <v>271</v>
      </c>
      <c r="J1077" s="5" t="s">
        <v>1302</v>
      </c>
      <c r="K1077" s="5" t="s">
        <v>270</v>
      </c>
      <c r="L1077" s="5" t="s">
        <v>33</v>
      </c>
      <c r="M1077" s="5" t="s">
        <v>33</v>
      </c>
    </row>
    <row r="1078" spans="1:13" ht="10.5" x14ac:dyDescent="0.4">
      <c r="A1078" s="5" t="s">
        <v>33</v>
      </c>
      <c r="B1078" s="6" t="s">
        <v>33</v>
      </c>
      <c r="C1078" s="7" t="s">
        <v>33</v>
      </c>
      <c r="D1078" s="5" t="s">
        <v>33</v>
      </c>
      <c r="E1078" s="5" t="s">
        <v>33</v>
      </c>
      <c r="F1078" s="5" t="s">
        <v>33</v>
      </c>
      <c r="G1078" s="5" t="s">
        <v>8876</v>
      </c>
      <c r="H1078" s="5" t="s">
        <v>33</v>
      </c>
      <c r="I1078" s="5" t="s">
        <v>33</v>
      </c>
      <c r="J1078" s="5" t="s">
        <v>33</v>
      </c>
      <c r="K1078" s="5" t="s">
        <v>33</v>
      </c>
      <c r="L1078" s="5" t="s">
        <v>33</v>
      </c>
      <c r="M1078" s="5" t="s">
        <v>33</v>
      </c>
    </row>
    <row r="1079" spans="1:13" ht="10.5" x14ac:dyDescent="0.4">
      <c r="A1079" s="5" t="s">
        <v>33</v>
      </c>
      <c r="B1079" s="6" t="s">
        <v>33</v>
      </c>
      <c r="C1079" s="7" t="s">
        <v>33</v>
      </c>
      <c r="D1079" s="5" t="s">
        <v>33</v>
      </c>
      <c r="E1079" s="5" t="s">
        <v>33</v>
      </c>
      <c r="F1079" s="5" t="s">
        <v>33</v>
      </c>
      <c r="G1079" s="5" t="s">
        <v>8877</v>
      </c>
      <c r="H1079" s="5" t="s">
        <v>33</v>
      </c>
      <c r="I1079" s="5" t="s">
        <v>33</v>
      </c>
      <c r="J1079" s="5" t="s">
        <v>8878</v>
      </c>
      <c r="K1079" s="5" t="s">
        <v>33</v>
      </c>
      <c r="L1079" s="5" t="s">
        <v>33</v>
      </c>
      <c r="M1079" s="5" t="s">
        <v>33</v>
      </c>
    </row>
    <row r="1080" spans="1:13" ht="10.5" x14ac:dyDescent="0.4">
      <c r="A1080" s="5" t="s">
        <v>33</v>
      </c>
      <c r="B1080" s="6" t="s">
        <v>33</v>
      </c>
      <c r="C1080" s="7" t="s">
        <v>33</v>
      </c>
      <c r="D1080" s="5" t="s">
        <v>33</v>
      </c>
      <c r="E1080" s="5" t="s">
        <v>33</v>
      </c>
      <c r="F1080" s="5" t="s">
        <v>33</v>
      </c>
      <c r="G1080" s="5" t="s">
        <v>8879</v>
      </c>
      <c r="H1080" s="5" t="s">
        <v>33</v>
      </c>
      <c r="I1080" s="5" t="s">
        <v>33</v>
      </c>
      <c r="J1080" s="5" t="s">
        <v>8880</v>
      </c>
      <c r="K1080" s="5" t="s">
        <v>33</v>
      </c>
      <c r="L1080" s="5" t="s">
        <v>33</v>
      </c>
      <c r="M1080" s="5" t="s">
        <v>33</v>
      </c>
    </row>
    <row r="1081" spans="1:13" ht="10.5" x14ac:dyDescent="0.4">
      <c r="A1081" s="5" t="s">
        <v>33</v>
      </c>
      <c r="B1081" s="6" t="s">
        <v>33</v>
      </c>
      <c r="C1081" s="7" t="s">
        <v>33</v>
      </c>
      <c r="D1081" s="5" t="s">
        <v>33</v>
      </c>
      <c r="E1081" s="5" t="s">
        <v>33</v>
      </c>
      <c r="F1081" s="5" t="s">
        <v>33</v>
      </c>
      <c r="G1081" s="5" t="s">
        <v>8881</v>
      </c>
      <c r="H1081" s="5" t="s">
        <v>33</v>
      </c>
      <c r="I1081" s="5" t="s">
        <v>33</v>
      </c>
      <c r="J1081" s="5" t="s">
        <v>8882</v>
      </c>
      <c r="K1081" s="5" t="s">
        <v>33</v>
      </c>
      <c r="L1081" s="5" t="s">
        <v>33</v>
      </c>
      <c r="M1081" s="5" t="s">
        <v>33</v>
      </c>
    </row>
    <row r="1082" spans="1:13" ht="10.5" x14ac:dyDescent="0.4">
      <c r="A1082" s="5" t="s">
        <v>33</v>
      </c>
      <c r="B1082" s="6" t="s">
        <v>33</v>
      </c>
      <c r="C1082" s="7" t="s">
        <v>33</v>
      </c>
      <c r="D1082" s="5" t="s">
        <v>33</v>
      </c>
      <c r="E1082" s="5" t="s">
        <v>33</v>
      </c>
      <c r="F1082" s="5" t="s">
        <v>33</v>
      </c>
      <c r="G1082" s="5" t="s">
        <v>8883</v>
      </c>
      <c r="H1082" s="5" t="s">
        <v>33</v>
      </c>
      <c r="I1082" s="5" t="s">
        <v>33</v>
      </c>
      <c r="J1082" s="5" t="s">
        <v>33</v>
      </c>
      <c r="K1082" s="5" t="s">
        <v>33</v>
      </c>
      <c r="L1082" s="5" t="s">
        <v>33</v>
      </c>
      <c r="M1082" s="5" t="s">
        <v>33</v>
      </c>
    </row>
    <row r="1083" spans="1:13" ht="21" x14ac:dyDescent="0.4">
      <c r="A1083" s="5" t="s">
        <v>33</v>
      </c>
      <c r="B1083" s="6" t="s">
        <v>33</v>
      </c>
      <c r="C1083" s="7" t="s">
        <v>33</v>
      </c>
      <c r="D1083" s="5" t="s">
        <v>33</v>
      </c>
      <c r="E1083" s="5" t="s">
        <v>33</v>
      </c>
      <c r="F1083" s="5" t="s">
        <v>33</v>
      </c>
      <c r="G1083" s="5" t="s">
        <v>8884</v>
      </c>
      <c r="H1083" s="5" t="s">
        <v>33</v>
      </c>
      <c r="I1083" s="5" t="s">
        <v>33</v>
      </c>
      <c r="J1083" s="5" t="s">
        <v>8884</v>
      </c>
      <c r="K1083" s="5" t="s">
        <v>4000</v>
      </c>
      <c r="L1083" s="5" t="s">
        <v>33</v>
      </c>
      <c r="M1083" s="5" t="s">
        <v>33</v>
      </c>
    </row>
    <row r="1084" spans="1:13" ht="10.5" x14ac:dyDescent="0.4">
      <c r="A1084" s="5" t="s">
        <v>33</v>
      </c>
      <c r="B1084" s="6" t="s">
        <v>33</v>
      </c>
      <c r="C1084" s="7" t="s">
        <v>33</v>
      </c>
      <c r="D1084" s="5" t="s">
        <v>33</v>
      </c>
      <c r="E1084" s="5" t="s">
        <v>33</v>
      </c>
      <c r="F1084" s="5" t="s">
        <v>33</v>
      </c>
      <c r="G1084" s="5" t="s">
        <v>8885</v>
      </c>
      <c r="H1084" s="5" t="s">
        <v>33</v>
      </c>
      <c r="I1084" s="5" t="s">
        <v>33</v>
      </c>
      <c r="J1084" s="5" t="s">
        <v>8885</v>
      </c>
      <c r="K1084" s="5" t="s">
        <v>71</v>
      </c>
      <c r="L1084" s="5" t="s">
        <v>33</v>
      </c>
      <c r="M1084" s="5" t="s">
        <v>33</v>
      </c>
    </row>
    <row r="1085" spans="1:13" ht="21" x14ac:dyDescent="0.4">
      <c r="A1085" s="5" t="s">
        <v>33</v>
      </c>
      <c r="B1085" s="6" t="s">
        <v>33</v>
      </c>
      <c r="C1085" s="7" t="s">
        <v>33</v>
      </c>
      <c r="D1085" s="5" t="s">
        <v>33</v>
      </c>
      <c r="E1085" s="5" t="s">
        <v>33</v>
      </c>
      <c r="F1085" s="5" t="s">
        <v>33</v>
      </c>
      <c r="G1085" s="5" t="s">
        <v>8886</v>
      </c>
      <c r="H1085" s="5" t="s">
        <v>33</v>
      </c>
      <c r="I1085" s="5" t="s">
        <v>33</v>
      </c>
      <c r="J1085" s="5" t="s">
        <v>8886</v>
      </c>
      <c r="K1085" s="5" t="s">
        <v>4000</v>
      </c>
      <c r="L1085" s="5" t="s">
        <v>33</v>
      </c>
      <c r="M1085" s="5" t="s">
        <v>33</v>
      </c>
    </row>
    <row r="1086" spans="1:13" ht="10.5" x14ac:dyDescent="0.4">
      <c r="A1086" s="5" t="s">
        <v>33</v>
      </c>
      <c r="B1086" s="6" t="s">
        <v>33</v>
      </c>
      <c r="C1086" s="7" t="s">
        <v>33</v>
      </c>
      <c r="D1086" s="5" t="s">
        <v>33</v>
      </c>
      <c r="E1086" s="5" t="s">
        <v>33</v>
      </c>
      <c r="F1086" s="5" t="s">
        <v>33</v>
      </c>
      <c r="G1086" s="5" t="s">
        <v>8887</v>
      </c>
      <c r="H1086" s="5" t="s">
        <v>33</v>
      </c>
      <c r="I1086" s="5" t="s">
        <v>33</v>
      </c>
      <c r="J1086" s="5" t="s">
        <v>8887</v>
      </c>
      <c r="K1086" s="5" t="s">
        <v>71</v>
      </c>
      <c r="L1086" s="5" t="s">
        <v>33</v>
      </c>
      <c r="M1086" s="5" t="s">
        <v>33</v>
      </c>
    </row>
    <row r="1087" spans="1:13" ht="21" x14ac:dyDescent="0.4">
      <c r="A1087" s="5" t="s">
        <v>33</v>
      </c>
      <c r="B1087" s="6" t="s">
        <v>33</v>
      </c>
      <c r="C1087" s="7" t="s">
        <v>33</v>
      </c>
      <c r="D1087" s="5" t="s">
        <v>33</v>
      </c>
      <c r="E1087" s="5" t="s">
        <v>33</v>
      </c>
      <c r="F1087" s="5" t="s">
        <v>33</v>
      </c>
      <c r="G1087" s="5" t="s">
        <v>8888</v>
      </c>
      <c r="H1087" s="5" t="s">
        <v>33</v>
      </c>
      <c r="I1087" s="5" t="s">
        <v>33</v>
      </c>
      <c r="J1087" s="5" t="s">
        <v>8889</v>
      </c>
      <c r="K1087" s="5" t="s">
        <v>47</v>
      </c>
      <c r="L1087" s="5" t="s">
        <v>33</v>
      </c>
      <c r="M1087" s="5" t="s">
        <v>33</v>
      </c>
    </row>
    <row r="1088" spans="1:13" ht="10.5" x14ac:dyDescent="0.4">
      <c r="A1088" s="5" t="s">
        <v>33</v>
      </c>
      <c r="B1088" s="6" t="s">
        <v>33</v>
      </c>
      <c r="C1088" s="7" t="s">
        <v>33</v>
      </c>
      <c r="D1088" s="5" t="s">
        <v>33</v>
      </c>
      <c r="E1088" s="5" t="s">
        <v>33</v>
      </c>
      <c r="F1088" s="5" t="s">
        <v>33</v>
      </c>
      <c r="G1088" s="5" t="s">
        <v>8890</v>
      </c>
      <c r="H1088" s="5" t="s">
        <v>33</v>
      </c>
      <c r="I1088" s="5" t="s">
        <v>33</v>
      </c>
      <c r="J1088" s="5" t="s">
        <v>33</v>
      </c>
      <c r="K1088" s="5" t="s">
        <v>33</v>
      </c>
      <c r="L1088" s="5" t="s">
        <v>33</v>
      </c>
      <c r="M1088" s="5" t="s">
        <v>33</v>
      </c>
    </row>
    <row r="1089" spans="1:13" ht="10.5" x14ac:dyDescent="0.4">
      <c r="A1089" s="5" t="s">
        <v>33</v>
      </c>
      <c r="B1089" s="6" t="s">
        <v>33</v>
      </c>
      <c r="C1089" s="7" t="s">
        <v>33</v>
      </c>
      <c r="D1089" s="5" t="s">
        <v>33</v>
      </c>
      <c r="E1089" s="5" t="s">
        <v>33</v>
      </c>
      <c r="F1089" s="5" t="s">
        <v>33</v>
      </c>
      <c r="G1089" s="5" t="s">
        <v>8891</v>
      </c>
      <c r="H1089" s="5" t="s">
        <v>33</v>
      </c>
      <c r="I1089" s="5" t="s">
        <v>33</v>
      </c>
      <c r="J1089" s="5" t="s">
        <v>8892</v>
      </c>
      <c r="K1089" s="5" t="s">
        <v>33</v>
      </c>
      <c r="L1089" s="5" t="s">
        <v>33</v>
      </c>
      <c r="M1089" s="5" t="s">
        <v>33</v>
      </c>
    </row>
    <row r="1090" spans="1:13" ht="10.5" x14ac:dyDescent="0.4">
      <c r="A1090" s="5" t="s">
        <v>33</v>
      </c>
      <c r="B1090" s="6" t="s">
        <v>33</v>
      </c>
      <c r="C1090" s="7" t="s">
        <v>33</v>
      </c>
      <c r="D1090" s="5" t="s">
        <v>33</v>
      </c>
      <c r="E1090" s="5" t="s">
        <v>33</v>
      </c>
      <c r="F1090" s="5" t="s">
        <v>33</v>
      </c>
      <c r="G1090" s="5" t="s">
        <v>8893</v>
      </c>
      <c r="H1090" s="5" t="s">
        <v>33</v>
      </c>
      <c r="I1090" s="5" t="s">
        <v>33</v>
      </c>
      <c r="J1090" s="5" t="s">
        <v>33</v>
      </c>
      <c r="K1090" s="5" t="s">
        <v>33</v>
      </c>
      <c r="L1090" s="5" t="s">
        <v>33</v>
      </c>
      <c r="M1090" s="5" t="s">
        <v>33</v>
      </c>
    </row>
    <row r="1091" spans="1:13" ht="10.5" x14ac:dyDescent="0.4">
      <c r="A1091" s="5" t="s">
        <v>33</v>
      </c>
      <c r="B1091" s="6" t="s">
        <v>33</v>
      </c>
      <c r="C1091" s="7" t="s">
        <v>33</v>
      </c>
      <c r="D1091" s="5" t="s">
        <v>33</v>
      </c>
      <c r="E1091" s="5" t="s">
        <v>33</v>
      </c>
      <c r="F1091" s="5" t="s">
        <v>33</v>
      </c>
      <c r="G1091" s="5" t="s">
        <v>8894</v>
      </c>
      <c r="H1091" s="5" t="s">
        <v>33</v>
      </c>
      <c r="I1091" s="5" t="s">
        <v>33</v>
      </c>
      <c r="J1091" s="5" t="s">
        <v>33</v>
      </c>
      <c r="K1091" s="5" t="s">
        <v>33</v>
      </c>
      <c r="L1091" s="5" t="s">
        <v>33</v>
      </c>
      <c r="M1091" s="5" t="s">
        <v>33</v>
      </c>
    </row>
    <row r="1092" spans="1:13" ht="10.5" x14ac:dyDescent="0.4">
      <c r="A1092" s="5" t="s">
        <v>33</v>
      </c>
      <c r="B1092" s="6" t="s">
        <v>33</v>
      </c>
      <c r="C1092" s="7" t="s">
        <v>33</v>
      </c>
      <c r="D1092" s="5" t="s">
        <v>33</v>
      </c>
      <c r="E1092" s="5" t="s">
        <v>33</v>
      </c>
      <c r="F1092" s="5" t="s">
        <v>33</v>
      </c>
      <c r="G1092" s="5" t="s">
        <v>8895</v>
      </c>
      <c r="H1092" s="5" t="s">
        <v>33</v>
      </c>
      <c r="I1092" s="5" t="s">
        <v>33</v>
      </c>
      <c r="J1092" s="5" t="s">
        <v>8896</v>
      </c>
      <c r="K1092" s="5" t="s">
        <v>71</v>
      </c>
      <c r="L1092" s="5" t="s">
        <v>33</v>
      </c>
      <c r="M1092" s="5" t="s">
        <v>33</v>
      </c>
    </row>
    <row r="1093" spans="1:13" ht="10.5" x14ac:dyDescent="0.4">
      <c r="A1093" s="5" t="s">
        <v>33</v>
      </c>
      <c r="B1093" s="6" t="s">
        <v>33</v>
      </c>
      <c r="C1093" s="7" t="s">
        <v>33</v>
      </c>
      <c r="D1093" s="5" t="s">
        <v>33</v>
      </c>
      <c r="E1093" s="5" t="s">
        <v>33</v>
      </c>
      <c r="F1093" s="5" t="s">
        <v>33</v>
      </c>
      <c r="G1093" s="5" t="s">
        <v>8897</v>
      </c>
      <c r="H1093" s="5" t="s">
        <v>33</v>
      </c>
      <c r="I1093" s="5" t="s">
        <v>33</v>
      </c>
      <c r="J1093" s="5" t="s">
        <v>8897</v>
      </c>
      <c r="K1093" s="5" t="s">
        <v>33</v>
      </c>
      <c r="L1093" s="5" t="s">
        <v>33</v>
      </c>
      <c r="M1093" s="5" t="s">
        <v>33</v>
      </c>
    </row>
    <row r="1094" spans="1:13" ht="10.5" x14ac:dyDescent="0.4">
      <c r="A1094" s="5" t="s">
        <v>33</v>
      </c>
      <c r="B1094" s="6" t="s">
        <v>33</v>
      </c>
      <c r="C1094" s="7" t="s">
        <v>33</v>
      </c>
      <c r="D1094" s="5" t="s">
        <v>33</v>
      </c>
      <c r="E1094" s="5" t="s">
        <v>33</v>
      </c>
      <c r="F1094" s="5" t="s">
        <v>33</v>
      </c>
      <c r="G1094" s="5" t="s">
        <v>8898</v>
      </c>
      <c r="H1094" s="5" t="s">
        <v>33</v>
      </c>
      <c r="I1094" s="5" t="s">
        <v>33</v>
      </c>
      <c r="J1094" s="5" t="s">
        <v>8899</v>
      </c>
      <c r="K1094" s="5" t="s">
        <v>103</v>
      </c>
      <c r="L1094" s="5" t="s">
        <v>33</v>
      </c>
      <c r="M1094" s="5" t="s">
        <v>33</v>
      </c>
    </row>
    <row r="1095" spans="1:13" ht="10.5" x14ac:dyDescent="0.4">
      <c r="A1095" s="5" t="s">
        <v>33</v>
      </c>
      <c r="B1095" s="6" t="s">
        <v>33</v>
      </c>
      <c r="C1095" s="7" t="s">
        <v>33</v>
      </c>
      <c r="D1095" s="5" t="s">
        <v>33</v>
      </c>
      <c r="E1095" s="5" t="s">
        <v>33</v>
      </c>
      <c r="F1095" s="5" t="s">
        <v>33</v>
      </c>
      <c r="G1095" s="5" t="s">
        <v>8900</v>
      </c>
      <c r="H1095" s="5" t="s">
        <v>33</v>
      </c>
      <c r="I1095" s="5" t="s">
        <v>33</v>
      </c>
      <c r="J1095" s="5" t="s">
        <v>33</v>
      </c>
      <c r="K1095" s="5" t="s">
        <v>33</v>
      </c>
      <c r="L1095" s="5" t="s">
        <v>33</v>
      </c>
      <c r="M1095" s="5" t="s">
        <v>33</v>
      </c>
    </row>
    <row r="1096" spans="1:13" ht="10.5" x14ac:dyDescent="0.4">
      <c r="A1096" s="5" t="s">
        <v>33</v>
      </c>
      <c r="B1096" s="6" t="s">
        <v>33</v>
      </c>
      <c r="C1096" s="7" t="s">
        <v>33</v>
      </c>
      <c r="D1096" s="5" t="s">
        <v>33</v>
      </c>
      <c r="E1096" s="5" t="s">
        <v>33</v>
      </c>
      <c r="F1096" s="5" t="s">
        <v>33</v>
      </c>
      <c r="G1096" s="5" t="s">
        <v>8901</v>
      </c>
      <c r="H1096" s="5" t="s">
        <v>33</v>
      </c>
      <c r="I1096" s="5" t="s">
        <v>33</v>
      </c>
      <c r="J1096" s="5" t="s">
        <v>8902</v>
      </c>
      <c r="K1096" s="5" t="s">
        <v>33</v>
      </c>
      <c r="L1096" s="5" t="s">
        <v>33</v>
      </c>
      <c r="M1096" s="5" t="s">
        <v>33</v>
      </c>
    </row>
    <row r="1097" spans="1:13" ht="10.5" x14ac:dyDescent="0.4">
      <c r="A1097" s="5" t="s">
        <v>33</v>
      </c>
      <c r="B1097" s="6" t="s">
        <v>33</v>
      </c>
      <c r="C1097" s="7" t="s">
        <v>33</v>
      </c>
      <c r="D1097" s="5" t="s">
        <v>33</v>
      </c>
      <c r="E1097" s="5" t="s">
        <v>33</v>
      </c>
      <c r="F1097" s="5" t="s">
        <v>33</v>
      </c>
      <c r="G1097" s="5" t="s">
        <v>8903</v>
      </c>
      <c r="H1097" s="5" t="s">
        <v>33</v>
      </c>
      <c r="I1097" s="5" t="s">
        <v>33</v>
      </c>
      <c r="J1097" s="5" t="s">
        <v>33</v>
      </c>
      <c r="K1097" s="5" t="s">
        <v>33</v>
      </c>
      <c r="L1097" s="5" t="s">
        <v>33</v>
      </c>
      <c r="M1097" s="5" t="s">
        <v>33</v>
      </c>
    </row>
    <row r="1098" spans="1:13" ht="21" x14ac:dyDescent="0.4">
      <c r="A1098" s="5" t="s">
        <v>33</v>
      </c>
      <c r="B1098" s="6" t="s">
        <v>33</v>
      </c>
      <c r="C1098" s="7" t="s">
        <v>33</v>
      </c>
      <c r="D1098" s="5" t="s">
        <v>33</v>
      </c>
      <c r="E1098" s="5" t="s">
        <v>33</v>
      </c>
      <c r="F1098" s="5" t="s">
        <v>33</v>
      </c>
      <c r="G1098" s="5" t="s">
        <v>8904</v>
      </c>
      <c r="H1098" s="5" t="s">
        <v>33</v>
      </c>
      <c r="I1098" s="5" t="s">
        <v>33</v>
      </c>
      <c r="J1098" s="5" t="s">
        <v>8905</v>
      </c>
      <c r="K1098" s="5" t="s">
        <v>33</v>
      </c>
      <c r="L1098" s="5" t="s">
        <v>33</v>
      </c>
      <c r="M1098" s="5" t="s">
        <v>33</v>
      </c>
    </row>
    <row r="1099" spans="1:13" ht="21" x14ac:dyDescent="0.4">
      <c r="A1099" s="5" t="s">
        <v>33</v>
      </c>
      <c r="B1099" s="6" t="s">
        <v>33</v>
      </c>
      <c r="C1099" s="7" t="s">
        <v>33</v>
      </c>
      <c r="D1099" s="5" t="s">
        <v>33</v>
      </c>
      <c r="E1099" s="5" t="s">
        <v>33</v>
      </c>
      <c r="F1099" s="5" t="s">
        <v>33</v>
      </c>
      <c r="G1099" s="5" t="s">
        <v>8906</v>
      </c>
      <c r="H1099" s="5" t="s">
        <v>33</v>
      </c>
      <c r="I1099" s="5" t="s">
        <v>33</v>
      </c>
      <c r="J1099" s="5" t="s">
        <v>33</v>
      </c>
      <c r="K1099" s="5" t="s">
        <v>33</v>
      </c>
      <c r="L1099" s="5" t="s">
        <v>33</v>
      </c>
      <c r="M1099" s="5" t="s">
        <v>33</v>
      </c>
    </row>
    <row r="1100" spans="1:13" ht="10.5" x14ac:dyDescent="0.4">
      <c r="A1100" s="5" t="s">
        <v>33</v>
      </c>
      <c r="B1100" s="6" t="s">
        <v>33</v>
      </c>
      <c r="C1100" s="7" t="s">
        <v>33</v>
      </c>
      <c r="D1100" s="5" t="s">
        <v>33</v>
      </c>
      <c r="E1100" s="5" t="s">
        <v>33</v>
      </c>
      <c r="F1100" s="5" t="s">
        <v>33</v>
      </c>
      <c r="G1100" s="5" t="s">
        <v>8907</v>
      </c>
      <c r="H1100" s="5" t="s">
        <v>33</v>
      </c>
      <c r="I1100" s="5" t="s">
        <v>33</v>
      </c>
      <c r="J1100" s="5" t="s">
        <v>33</v>
      </c>
      <c r="K1100" s="5" t="s">
        <v>33</v>
      </c>
      <c r="L1100" s="5" t="s">
        <v>33</v>
      </c>
      <c r="M1100" s="5" t="s">
        <v>33</v>
      </c>
    </row>
    <row r="1101" spans="1:13" ht="10.5" x14ac:dyDescent="0.4">
      <c r="A1101" s="5" t="s">
        <v>33</v>
      </c>
      <c r="B1101" s="6" t="s">
        <v>33</v>
      </c>
      <c r="C1101" s="7" t="s">
        <v>33</v>
      </c>
      <c r="D1101" s="5" t="s">
        <v>33</v>
      </c>
      <c r="E1101" s="5" t="s">
        <v>33</v>
      </c>
      <c r="F1101" s="5" t="s">
        <v>33</v>
      </c>
      <c r="G1101" s="5" t="s">
        <v>8908</v>
      </c>
      <c r="H1101" s="5" t="s">
        <v>33</v>
      </c>
      <c r="I1101" s="5" t="s">
        <v>33</v>
      </c>
      <c r="J1101" s="5" t="s">
        <v>8909</v>
      </c>
      <c r="K1101" s="5" t="s">
        <v>33</v>
      </c>
      <c r="L1101" s="5" t="s">
        <v>33</v>
      </c>
      <c r="M1101" s="5" t="s">
        <v>33</v>
      </c>
    </row>
    <row r="1102" spans="1:13" ht="10.5" x14ac:dyDescent="0.4">
      <c r="A1102" s="5" t="s">
        <v>33</v>
      </c>
      <c r="B1102" s="6" t="s">
        <v>33</v>
      </c>
      <c r="C1102" s="7" t="s">
        <v>33</v>
      </c>
      <c r="D1102" s="5" t="s">
        <v>33</v>
      </c>
      <c r="E1102" s="5" t="s">
        <v>33</v>
      </c>
      <c r="F1102" s="5" t="s">
        <v>33</v>
      </c>
      <c r="G1102" s="5" t="s">
        <v>8910</v>
      </c>
      <c r="H1102" s="5" t="s">
        <v>33</v>
      </c>
      <c r="I1102" s="5" t="s">
        <v>33</v>
      </c>
      <c r="J1102" s="5" t="s">
        <v>33</v>
      </c>
      <c r="K1102" s="5" t="s">
        <v>33</v>
      </c>
      <c r="L1102" s="5" t="s">
        <v>33</v>
      </c>
      <c r="M1102" s="5" t="s">
        <v>33</v>
      </c>
    </row>
    <row r="1103" spans="1:13" ht="10.5" x14ac:dyDescent="0.4">
      <c r="A1103" s="5" t="s">
        <v>33</v>
      </c>
      <c r="B1103" s="6" t="s">
        <v>33</v>
      </c>
      <c r="C1103" s="7" t="s">
        <v>33</v>
      </c>
      <c r="D1103" s="5" t="s">
        <v>33</v>
      </c>
      <c r="E1103" s="5" t="s">
        <v>33</v>
      </c>
      <c r="F1103" s="5" t="s">
        <v>33</v>
      </c>
      <c r="G1103" s="5" t="s">
        <v>8911</v>
      </c>
      <c r="H1103" s="5" t="s">
        <v>33</v>
      </c>
      <c r="I1103" s="5" t="s">
        <v>33</v>
      </c>
      <c r="J1103" s="5" t="s">
        <v>33</v>
      </c>
      <c r="K1103" s="5" t="s">
        <v>33</v>
      </c>
      <c r="L1103" s="5" t="s">
        <v>33</v>
      </c>
      <c r="M1103" s="5" t="s">
        <v>33</v>
      </c>
    </row>
    <row r="1104" spans="1:13" ht="21" x14ac:dyDescent="0.4">
      <c r="A1104" s="5" t="s">
        <v>33</v>
      </c>
      <c r="B1104" s="6" t="s">
        <v>33</v>
      </c>
      <c r="C1104" s="7" t="s">
        <v>33</v>
      </c>
      <c r="D1104" s="5" t="s">
        <v>33</v>
      </c>
      <c r="E1104" s="5" t="s">
        <v>33</v>
      </c>
      <c r="F1104" s="5" t="s">
        <v>33</v>
      </c>
      <c r="G1104" s="5" t="s">
        <v>8912</v>
      </c>
      <c r="H1104" s="5" t="s">
        <v>33</v>
      </c>
      <c r="I1104" s="5" t="s">
        <v>33</v>
      </c>
      <c r="J1104" s="5" t="s">
        <v>8913</v>
      </c>
      <c r="K1104" s="5" t="s">
        <v>33</v>
      </c>
      <c r="L1104" s="5" t="s">
        <v>33</v>
      </c>
      <c r="M1104" s="5" t="s">
        <v>33</v>
      </c>
    </row>
    <row r="1105" spans="1:13" ht="10.5" x14ac:dyDescent="0.4">
      <c r="A1105" s="5" t="s">
        <v>33</v>
      </c>
      <c r="B1105" s="6" t="s">
        <v>33</v>
      </c>
      <c r="C1105" s="7" t="s">
        <v>33</v>
      </c>
      <c r="D1105" s="5" t="s">
        <v>33</v>
      </c>
      <c r="E1105" s="5" t="s">
        <v>33</v>
      </c>
      <c r="F1105" s="5" t="s">
        <v>33</v>
      </c>
      <c r="G1105" s="5" t="s">
        <v>8914</v>
      </c>
      <c r="H1105" s="5" t="s">
        <v>33</v>
      </c>
      <c r="I1105" s="5" t="s">
        <v>33</v>
      </c>
      <c r="J1105" s="5" t="s">
        <v>8914</v>
      </c>
      <c r="K1105" s="5" t="s">
        <v>33</v>
      </c>
      <c r="L1105" s="5" t="s">
        <v>33</v>
      </c>
      <c r="M1105" s="5" t="s">
        <v>33</v>
      </c>
    </row>
    <row r="1106" spans="1:13" ht="10.5" x14ac:dyDescent="0.4">
      <c r="A1106" s="5" t="s">
        <v>33</v>
      </c>
      <c r="B1106" s="6" t="s">
        <v>33</v>
      </c>
      <c r="C1106" s="7" t="s">
        <v>33</v>
      </c>
      <c r="D1106" s="5" t="s">
        <v>33</v>
      </c>
      <c r="E1106" s="5" t="s">
        <v>33</v>
      </c>
      <c r="F1106" s="5" t="s">
        <v>33</v>
      </c>
      <c r="G1106" s="5" t="s">
        <v>7970</v>
      </c>
      <c r="H1106" s="5" t="s">
        <v>33</v>
      </c>
      <c r="I1106" s="5" t="s">
        <v>33</v>
      </c>
      <c r="J1106" s="5" t="s">
        <v>8915</v>
      </c>
      <c r="K1106" s="5" t="s">
        <v>33</v>
      </c>
      <c r="L1106" s="5" t="s">
        <v>33</v>
      </c>
      <c r="M1106" s="5" t="s">
        <v>33</v>
      </c>
    </row>
    <row r="1107" spans="1:13" ht="10.5" x14ac:dyDescent="0.4">
      <c r="A1107" s="5" t="s">
        <v>33</v>
      </c>
      <c r="B1107" s="6" t="s">
        <v>33</v>
      </c>
      <c r="C1107" s="7" t="s">
        <v>33</v>
      </c>
      <c r="D1107" s="5" t="s">
        <v>33</v>
      </c>
      <c r="E1107" s="5" t="s">
        <v>33</v>
      </c>
      <c r="F1107" s="5" t="s">
        <v>33</v>
      </c>
      <c r="G1107" s="5" t="s">
        <v>8916</v>
      </c>
      <c r="H1107" s="5" t="s">
        <v>33</v>
      </c>
      <c r="I1107" s="5" t="s">
        <v>33</v>
      </c>
      <c r="J1107" s="5" t="s">
        <v>8917</v>
      </c>
      <c r="K1107" s="5" t="s">
        <v>33</v>
      </c>
      <c r="L1107" s="5" t="s">
        <v>33</v>
      </c>
      <c r="M1107" s="5" t="s">
        <v>33</v>
      </c>
    </row>
    <row r="1108" spans="1:13" ht="10.5" x14ac:dyDescent="0.4">
      <c r="A1108" s="5" t="s">
        <v>33</v>
      </c>
      <c r="B1108" s="6" t="s">
        <v>33</v>
      </c>
      <c r="C1108" s="7" t="s">
        <v>33</v>
      </c>
      <c r="D1108" s="5" t="s">
        <v>33</v>
      </c>
      <c r="E1108" s="5" t="s">
        <v>33</v>
      </c>
      <c r="F1108" s="5" t="s">
        <v>33</v>
      </c>
      <c r="G1108" s="5" t="s">
        <v>8918</v>
      </c>
      <c r="H1108" s="5" t="s">
        <v>33</v>
      </c>
      <c r="I1108" s="5" t="s">
        <v>33</v>
      </c>
      <c r="J1108" s="5" t="s">
        <v>33</v>
      </c>
      <c r="K1108" s="5" t="s">
        <v>33</v>
      </c>
      <c r="L1108" s="5" t="s">
        <v>33</v>
      </c>
      <c r="M1108" s="5" t="s">
        <v>33</v>
      </c>
    </row>
    <row r="1109" spans="1:13" ht="10.5" x14ac:dyDescent="0.4">
      <c r="A1109" s="5" t="s">
        <v>33</v>
      </c>
      <c r="B1109" s="6" t="s">
        <v>33</v>
      </c>
      <c r="C1109" s="7" t="s">
        <v>33</v>
      </c>
      <c r="D1109" s="5" t="s">
        <v>33</v>
      </c>
      <c r="E1109" s="5" t="s">
        <v>33</v>
      </c>
      <c r="F1109" s="5" t="s">
        <v>33</v>
      </c>
      <c r="G1109" s="5" t="s">
        <v>8919</v>
      </c>
      <c r="H1109" s="5" t="s">
        <v>33</v>
      </c>
      <c r="I1109" s="5" t="s">
        <v>33</v>
      </c>
      <c r="J1109" s="5" t="s">
        <v>33</v>
      </c>
      <c r="K1109" s="5" t="s">
        <v>33</v>
      </c>
      <c r="L1109" s="5" t="s">
        <v>33</v>
      </c>
      <c r="M1109" s="5" t="s">
        <v>33</v>
      </c>
    </row>
    <row r="1110" spans="1:13" ht="10.5" x14ac:dyDescent="0.4">
      <c r="A1110" s="5" t="s">
        <v>33</v>
      </c>
      <c r="B1110" s="6" t="s">
        <v>33</v>
      </c>
      <c r="C1110" s="7" t="s">
        <v>33</v>
      </c>
      <c r="D1110" s="5" t="s">
        <v>33</v>
      </c>
      <c r="E1110" s="5" t="s">
        <v>33</v>
      </c>
      <c r="F1110" s="5" t="s">
        <v>33</v>
      </c>
      <c r="G1110" s="5" t="s">
        <v>8920</v>
      </c>
      <c r="H1110" s="5" t="s">
        <v>33</v>
      </c>
      <c r="I1110" s="5" t="s">
        <v>33</v>
      </c>
      <c r="J1110" s="5" t="s">
        <v>8921</v>
      </c>
      <c r="K1110" s="5" t="s">
        <v>33</v>
      </c>
      <c r="L1110" s="5" t="s">
        <v>33</v>
      </c>
      <c r="M1110" s="5" t="s">
        <v>33</v>
      </c>
    </row>
    <row r="1111" spans="1:13" ht="10.5" x14ac:dyDescent="0.4">
      <c r="A1111" s="5" t="s">
        <v>33</v>
      </c>
      <c r="B1111" s="6" t="s">
        <v>33</v>
      </c>
      <c r="C1111" s="7" t="s">
        <v>33</v>
      </c>
      <c r="D1111" s="5" t="s">
        <v>33</v>
      </c>
      <c r="E1111" s="5" t="s">
        <v>33</v>
      </c>
      <c r="F1111" s="5" t="s">
        <v>33</v>
      </c>
      <c r="G1111" s="5" t="s">
        <v>8922</v>
      </c>
      <c r="H1111" s="5" t="s">
        <v>33</v>
      </c>
      <c r="I1111" s="5" t="s">
        <v>33</v>
      </c>
      <c r="J1111" s="5" t="s">
        <v>33</v>
      </c>
      <c r="K1111" s="5" t="s">
        <v>33</v>
      </c>
      <c r="L1111" s="5" t="s">
        <v>33</v>
      </c>
      <c r="M1111" s="5" t="s">
        <v>33</v>
      </c>
    </row>
    <row r="1112" spans="1:13" ht="10.5" x14ac:dyDescent="0.4">
      <c r="A1112" s="5" t="s">
        <v>33</v>
      </c>
      <c r="B1112" s="6" t="s">
        <v>33</v>
      </c>
      <c r="C1112" s="7" t="s">
        <v>33</v>
      </c>
      <c r="D1112" s="5" t="s">
        <v>33</v>
      </c>
      <c r="E1112" s="5" t="s">
        <v>33</v>
      </c>
      <c r="F1112" s="5" t="s">
        <v>33</v>
      </c>
      <c r="G1112" s="5" t="s">
        <v>8923</v>
      </c>
      <c r="H1112" s="5" t="s">
        <v>33</v>
      </c>
      <c r="I1112" s="5" t="s">
        <v>33</v>
      </c>
      <c r="J1112" s="5" t="s">
        <v>8924</v>
      </c>
      <c r="K1112" s="5" t="s">
        <v>33</v>
      </c>
      <c r="L1112" s="5" t="s">
        <v>33</v>
      </c>
      <c r="M1112" s="5" t="s">
        <v>33</v>
      </c>
    </row>
    <row r="1113" spans="1:13" ht="10.5" x14ac:dyDescent="0.4">
      <c r="A1113" s="5" t="s">
        <v>33</v>
      </c>
      <c r="B1113" s="6" t="s">
        <v>33</v>
      </c>
      <c r="C1113" s="7" t="s">
        <v>33</v>
      </c>
      <c r="D1113" s="5" t="s">
        <v>33</v>
      </c>
      <c r="E1113" s="5" t="s">
        <v>33</v>
      </c>
      <c r="F1113" s="5" t="s">
        <v>33</v>
      </c>
      <c r="G1113" s="5" t="s">
        <v>8925</v>
      </c>
      <c r="H1113" s="5" t="s">
        <v>33</v>
      </c>
      <c r="I1113" s="5" t="s">
        <v>33</v>
      </c>
      <c r="J1113" s="5" t="s">
        <v>33</v>
      </c>
      <c r="K1113" s="5" t="s">
        <v>33</v>
      </c>
      <c r="L1113" s="5" t="s">
        <v>33</v>
      </c>
      <c r="M1113" s="5" t="s">
        <v>33</v>
      </c>
    </row>
    <row r="1114" spans="1:13" ht="10.5" x14ac:dyDescent="0.4">
      <c r="A1114" s="5" t="s">
        <v>33</v>
      </c>
      <c r="B1114" s="6" t="s">
        <v>33</v>
      </c>
      <c r="C1114" s="7" t="s">
        <v>33</v>
      </c>
      <c r="D1114" s="5" t="s">
        <v>33</v>
      </c>
      <c r="E1114" s="5" t="s">
        <v>33</v>
      </c>
      <c r="F1114" s="5" t="s">
        <v>33</v>
      </c>
      <c r="G1114" s="5" t="s">
        <v>8926</v>
      </c>
      <c r="H1114" s="5" t="s">
        <v>33</v>
      </c>
      <c r="I1114" s="5" t="s">
        <v>33</v>
      </c>
      <c r="J1114" s="5" t="s">
        <v>8927</v>
      </c>
      <c r="K1114" s="5" t="s">
        <v>33</v>
      </c>
      <c r="L1114" s="5" t="s">
        <v>33</v>
      </c>
      <c r="M1114" s="5" t="s">
        <v>33</v>
      </c>
    </row>
    <row r="1115" spans="1:13" ht="10.5" x14ac:dyDescent="0.4">
      <c r="A1115" s="5" t="s">
        <v>33</v>
      </c>
      <c r="B1115" s="6" t="s">
        <v>33</v>
      </c>
      <c r="C1115" s="7" t="s">
        <v>33</v>
      </c>
      <c r="D1115" s="5" t="s">
        <v>33</v>
      </c>
      <c r="E1115" s="5" t="s">
        <v>33</v>
      </c>
      <c r="F1115" s="5" t="s">
        <v>33</v>
      </c>
      <c r="G1115" s="5" t="s">
        <v>8928</v>
      </c>
      <c r="H1115" s="5" t="s">
        <v>33</v>
      </c>
      <c r="I1115" s="5" t="s">
        <v>33</v>
      </c>
      <c r="J1115" s="5" t="s">
        <v>33</v>
      </c>
      <c r="K1115" s="5" t="s">
        <v>33</v>
      </c>
      <c r="L1115" s="5" t="s">
        <v>33</v>
      </c>
      <c r="M1115" s="5" t="s">
        <v>33</v>
      </c>
    </row>
    <row r="1116" spans="1:13" ht="10.5" x14ac:dyDescent="0.4">
      <c r="A1116" s="5" t="s">
        <v>33</v>
      </c>
      <c r="B1116" s="6" t="s">
        <v>33</v>
      </c>
      <c r="C1116" s="7" t="s">
        <v>33</v>
      </c>
      <c r="D1116" s="5" t="s">
        <v>33</v>
      </c>
      <c r="E1116" s="5" t="s">
        <v>33</v>
      </c>
      <c r="F1116" s="5" t="s">
        <v>33</v>
      </c>
      <c r="G1116" s="5" t="s">
        <v>8929</v>
      </c>
      <c r="H1116" s="5" t="s">
        <v>33</v>
      </c>
      <c r="I1116" s="5" t="s">
        <v>33</v>
      </c>
      <c r="J1116" s="5" t="s">
        <v>33</v>
      </c>
      <c r="K1116" s="5" t="s">
        <v>33</v>
      </c>
      <c r="L1116" s="5" t="s">
        <v>33</v>
      </c>
      <c r="M1116" s="5" t="s">
        <v>33</v>
      </c>
    </row>
    <row r="1117" spans="1:13" ht="10.5" x14ac:dyDescent="0.4">
      <c r="A1117" s="5" t="s">
        <v>33</v>
      </c>
      <c r="B1117" s="6" t="s">
        <v>33</v>
      </c>
      <c r="C1117" s="7" t="s">
        <v>33</v>
      </c>
      <c r="D1117" s="5" t="s">
        <v>33</v>
      </c>
      <c r="E1117" s="5" t="s">
        <v>33</v>
      </c>
      <c r="F1117" s="5" t="s">
        <v>33</v>
      </c>
      <c r="G1117" s="5" t="s">
        <v>8930</v>
      </c>
      <c r="H1117" s="5" t="s">
        <v>33</v>
      </c>
      <c r="I1117" s="5" t="s">
        <v>33</v>
      </c>
      <c r="J1117" s="5" t="s">
        <v>33</v>
      </c>
      <c r="K1117" s="5" t="s">
        <v>33</v>
      </c>
      <c r="L1117" s="5" t="s">
        <v>33</v>
      </c>
      <c r="M1117" s="5" t="s">
        <v>33</v>
      </c>
    </row>
    <row r="1118" spans="1:13" ht="21" x14ac:dyDescent="0.4">
      <c r="A1118" s="5" t="s">
        <v>33</v>
      </c>
      <c r="B1118" s="6" t="s">
        <v>33</v>
      </c>
      <c r="C1118" s="7" t="s">
        <v>33</v>
      </c>
      <c r="D1118" s="5" t="s">
        <v>33</v>
      </c>
      <c r="E1118" s="5" t="s">
        <v>33</v>
      </c>
      <c r="F1118" s="5" t="s">
        <v>33</v>
      </c>
      <c r="G1118" s="5" t="s">
        <v>8931</v>
      </c>
      <c r="H1118" s="5" t="s">
        <v>33</v>
      </c>
      <c r="I1118" s="5" t="s">
        <v>33</v>
      </c>
      <c r="J1118" s="5" t="s">
        <v>33</v>
      </c>
      <c r="K1118" s="5" t="s">
        <v>33</v>
      </c>
      <c r="L1118" s="5" t="s">
        <v>33</v>
      </c>
      <c r="M1118" s="5" t="s">
        <v>33</v>
      </c>
    </row>
    <row r="1119" spans="1:13" ht="21" x14ac:dyDescent="0.4">
      <c r="A1119" s="5" t="s">
        <v>33</v>
      </c>
      <c r="B1119" s="6" t="s">
        <v>33</v>
      </c>
      <c r="C1119" s="7" t="s">
        <v>33</v>
      </c>
      <c r="D1119" s="5" t="s">
        <v>33</v>
      </c>
      <c r="E1119" s="5" t="s">
        <v>33</v>
      </c>
      <c r="F1119" s="5" t="s">
        <v>33</v>
      </c>
      <c r="G1119" s="5" t="s">
        <v>8932</v>
      </c>
      <c r="H1119" s="5" t="s">
        <v>33</v>
      </c>
      <c r="I1119" s="5" t="s">
        <v>33</v>
      </c>
      <c r="J1119" s="5" t="s">
        <v>33</v>
      </c>
      <c r="K1119" s="5" t="s">
        <v>33</v>
      </c>
      <c r="L1119" s="5" t="s">
        <v>33</v>
      </c>
      <c r="M1119" s="5" t="s">
        <v>33</v>
      </c>
    </row>
    <row r="1120" spans="1:13" ht="21" x14ac:dyDescent="0.4">
      <c r="A1120" s="5" t="s">
        <v>33</v>
      </c>
      <c r="B1120" s="6" t="s">
        <v>33</v>
      </c>
      <c r="C1120" s="7" t="s">
        <v>33</v>
      </c>
      <c r="D1120" s="5" t="s">
        <v>33</v>
      </c>
      <c r="E1120" s="5" t="s">
        <v>33</v>
      </c>
      <c r="F1120" s="5" t="s">
        <v>33</v>
      </c>
      <c r="G1120" s="5" t="s">
        <v>8933</v>
      </c>
      <c r="H1120" s="5" t="s">
        <v>33</v>
      </c>
      <c r="I1120" s="5" t="s">
        <v>33</v>
      </c>
      <c r="J1120" s="5" t="s">
        <v>33</v>
      </c>
      <c r="K1120" s="5" t="s">
        <v>33</v>
      </c>
      <c r="L1120" s="5" t="s">
        <v>33</v>
      </c>
      <c r="M1120" s="5" t="s">
        <v>33</v>
      </c>
    </row>
    <row r="1121" spans="1:13" ht="21" x14ac:dyDescent="0.4">
      <c r="A1121" s="5" t="s">
        <v>33</v>
      </c>
      <c r="B1121" s="6" t="s">
        <v>33</v>
      </c>
      <c r="C1121" s="7" t="s">
        <v>33</v>
      </c>
      <c r="D1121" s="5" t="s">
        <v>33</v>
      </c>
      <c r="E1121" s="5" t="s">
        <v>33</v>
      </c>
      <c r="F1121" s="5" t="s">
        <v>33</v>
      </c>
      <c r="G1121" s="5" t="s">
        <v>8934</v>
      </c>
      <c r="H1121" s="5" t="s">
        <v>33</v>
      </c>
      <c r="I1121" s="5" t="s">
        <v>33</v>
      </c>
      <c r="J1121" s="5" t="s">
        <v>33</v>
      </c>
      <c r="K1121" s="5" t="s">
        <v>33</v>
      </c>
      <c r="L1121" s="5" t="s">
        <v>33</v>
      </c>
      <c r="M1121" s="5" t="s">
        <v>33</v>
      </c>
    </row>
    <row r="1122" spans="1:13" ht="10.5" x14ac:dyDescent="0.4">
      <c r="A1122" s="5" t="s">
        <v>33</v>
      </c>
      <c r="B1122" s="6" t="s">
        <v>33</v>
      </c>
      <c r="C1122" s="7" t="s">
        <v>33</v>
      </c>
      <c r="D1122" s="5" t="s">
        <v>33</v>
      </c>
      <c r="E1122" s="5" t="s">
        <v>33</v>
      </c>
      <c r="F1122" s="5" t="s">
        <v>33</v>
      </c>
      <c r="G1122" s="5" t="s">
        <v>8935</v>
      </c>
      <c r="H1122" s="5" t="s">
        <v>33</v>
      </c>
      <c r="I1122" s="5" t="s">
        <v>33</v>
      </c>
      <c r="J1122" s="5" t="s">
        <v>33</v>
      </c>
      <c r="K1122" s="5" t="s">
        <v>33</v>
      </c>
      <c r="L1122" s="5" t="s">
        <v>33</v>
      </c>
      <c r="M1122" s="5" t="s">
        <v>33</v>
      </c>
    </row>
    <row r="1123" spans="1:13" ht="10.5" x14ac:dyDescent="0.4">
      <c r="A1123" s="5" t="s">
        <v>33</v>
      </c>
      <c r="B1123" s="6" t="s">
        <v>33</v>
      </c>
      <c r="C1123" s="7" t="s">
        <v>33</v>
      </c>
      <c r="D1123" s="5" t="s">
        <v>33</v>
      </c>
      <c r="E1123" s="5" t="s">
        <v>33</v>
      </c>
      <c r="F1123" s="5" t="s">
        <v>33</v>
      </c>
      <c r="G1123" s="5" t="s">
        <v>8936</v>
      </c>
      <c r="H1123" s="5" t="s">
        <v>33</v>
      </c>
      <c r="I1123" s="5" t="s">
        <v>33</v>
      </c>
      <c r="J1123" s="5" t="s">
        <v>8937</v>
      </c>
      <c r="K1123" s="5" t="s">
        <v>33</v>
      </c>
      <c r="L1123" s="5" t="s">
        <v>33</v>
      </c>
      <c r="M1123" s="5" t="s">
        <v>33</v>
      </c>
    </row>
    <row r="1124" spans="1:13" ht="10.5" x14ac:dyDescent="0.4">
      <c r="A1124" s="5" t="s">
        <v>33</v>
      </c>
      <c r="B1124" s="6" t="s">
        <v>33</v>
      </c>
      <c r="C1124" s="7" t="s">
        <v>33</v>
      </c>
      <c r="D1124" s="5" t="s">
        <v>33</v>
      </c>
      <c r="E1124" s="5" t="s">
        <v>33</v>
      </c>
      <c r="F1124" s="5" t="s">
        <v>33</v>
      </c>
      <c r="G1124" s="5" t="s">
        <v>8938</v>
      </c>
      <c r="H1124" s="5" t="s">
        <v>33</v>
      </c>
      <c r="I1124" s="5" t="s">
        <v>33</v>
      </c>
      <c r="J1124" s="5" t="s">
        <v>33</v>
      </c>
      <c r="K1124" s="5" t="s">
        <v>33</v>
      </c>
      <c r="L1124" s="5" t="s">
        <v>33</v>
      </c>
      <c r="M1124" s="5" t="s">
        <v>33</v>
      </c>
    </row>
    <row r="1125" spans="1:13" ht="10.5" x14ac:dyDescent="0.4">
      <c r="A1125" s="5" t="s">
        <v>33</v>
      </c>
      <c r="B1125" s="6" t="s">
        <v>33</v>
      </c>
      <c r="C1125" s="7" t="s">
        <v>33</v>
      </c>
      <c r="D1125" s="5" t="s">
        <v>33</v>
      </c>
      <c r="E1125" s="5" t="s">
        <v>33</v>
      </c>
      <c r="F1125" s="5" t="s">
        <v>33</v>
      </c>
      <c r="G1125" s="5" t="s">
        <v>8939</v>
      </c>
      <c r="H1125" s="5" t="s">
        <v>33</v>
      </c>
      <c r="I1125" s="5" t="s">
        <v>33</v>
      </c>
      <c r="J1125" s="5" t="s">
        <v>8940</v>
      </c>
      <c r="K1125" s="5" t="s">
        <v>33</v>
      </c>
      <c r="L1125" s="5" t="s">
        <v>33</v>
      </c>
      <c r="M1125" s="5" t="s">
        <v>33</v>
      </c>
    </row>
    <row r="1126" spans="1:13" ht="10.5" x14ac:dyDescent="0.4">
      <c r="A1126" s="5" t="s">
        <v>33</v>
      </c>
      <c r="B1126" s="6" t="s">
        <v>33</v>
      </c>
      <c r="C1126" s="7" t="s">
        <v>33</v>
      </c>
      <c r="D1126" s="5" t="s">
        <v>33</v>
      </c>
      <c r="E1126" s="5" t="s">
        <v>33</v>
      </c>
      <c r="F1126" s="5" t="s">
        <v>33</v>
      </c>
      <c r="G1126" s="5" t="s">
        <v>8941</v>
      </c>
      <c r="H1126" s="5" t="s">
        <v>33</v>
      </c>
      <c r="I1126" s="5" t="s">
        <v>33</v>
      </c>
      <c r="J1126" s="5" t="s">
        <v>8941</v>
      </c>
      <c r="K1126" s="5" t="s">
        <v>33</v>
      </c>
      <c r="L1126" s="5" t="s">
        <v>33</v>
      </c>
      <c r="M1126" s="5" t="s">
        <v>33</v>
      </c>
    </row>
    <row r="1127" spans="1:13" ht="10.5" x14ac:dyDescent="0.4">
      <c r="A1127" s="5" t="s">
        <v>33</v>
      </c>
      <c r="B1127" s="6" t="s">
        <v>33</v>
      </c>
      <c r="C1127" s="7" t="s">
        <v>33</v>
      </c>
      <c r="D1127" s="5" t="s">
        <v>33</v>
      </c>
      <c r="E1127" s="5" t="s">
        <v>33</v>
      </c>
      <c r="F1127" s="5" t="s">
        <v>33</v>
      </c>
      <c r="G1127" s="5" t="s">
        <v>8942</v>
      </c>
      <c r="H1127" s="5" t="s">
        <v>33</v>
      </c>
      <c r="I1127" s="5" t="s">
        <v>33</v>
      </c>
      <c r="J1127" s="5" t="s">
        <v>8942</v>
      </c>
      <c r="K1127" s="5" t="s">
        <v>33</v>
      </c>
      <c r="L1127" s="5" t="s">
        <v>33</v>
      </c>
      <c r="M1127" s="5" t="s">
        <v>33</v>
      </c>
    </row>
    <row r="1128" spans="1:13" ht="10.5" x14ac:dyDescent="0.4">
      <c r="A1128" s="5" t="s">
        <v>33</v>
      </c>
      <c r="B1128" s="6" t="s">
        <v>33</v>
      </c>
      <c r="C1128" s="7" t="s">
        <v>33</v>
      </c>
      <c r="D1128" s="5" t="s">
        <v>33</v>
      </c>
      <c r="E1128" s="5" t="s">
        <v>33</v>
      </c>
      <c r="F1128" s="5" t="s">
        <v>33</v>
      </c>
      <c r="G1128" s="5" t="s">
        <v>8943</v>
      </c>
      <c r="H1128" s="5" t="s">
        <v>33</v>
      </c>
      <c r="I1128" s="5" t="s">
        <v>33</v>
      </c>
      <c r="J1128" s="5" t="s">
        <v>8944</v>
      </c>
      <c r="K1128" s="5" t="s">
        <v>33</v>
      </c>
      <c r="L1128" s="5" t="s">
        <v>33</v>
      </c>
      <c r="M1128" s="5" t="s">
        <v>33</v>
      </c>
    </row>
    <row r="1129" spans="1:13" ht="21" x14ac:dyDescent="0.4">
      <c r="A1129" s="5" t="s">
        <v>33</v>
      </c>
      <c r="B1129" s="6" t="s">
        <v>33</v>
      </c>
      <c r="C1129" s="7" t="s">
        <v>33</v>
      </c>
      <c r="D1129" s="5" t="s">
        <v>33</v>
      </c>
      <c r="E1129" s="5" t="s">
        <v>33</v>
      </c>
      <c r="F1129" s="5" t="s">
        <v>33</v>
      </c>
      <c r="G1129" s="5" t="s">
        <v>8945</v>
      </c>
      <c r="H1129" s="5" t="s">
        <v>33</v>
      </c>
      <c r="I1129" s="5" t="s">
        <v>33</v>
      </c>
      <c r="J1129" s="5" t="s">
        <v>8945</v>
      </c>
      <c r="K1129" s="5" t="s">
        <v>33</v>
      </c>
      <c r="L1129" s="5" t="s">
        <v>33</v>
      </c>
      <c r="M1129" s="5" t="s">
        <v>33</v>
      </c>
    </row>
    <row r="1130" spans="1:13" ht="10.5" x14ac:dyDescent="0.4">
      <c r="A1130" s="5" t="s">
        <v>33</v>
      </c>
      <c r="B1130" s="6" t="s">
        <v>33</v>
      </c>
      <c r="C1130" s="7" t="s">
        <v>33</v>
      </c>
      <c r="D1130" s="5" t="s">
        <v>33</v>
      </c>
      <c r="E1130" s="5" t="s">
        <v>33</v>
      </c>
      <c r="F1130" s="5" t="s">
        <v>33</v>
      </c>
      <c r="G1130" s="5" t="s">
        <v>8946</v>
      </c>
      <c r="H1130" s="5" t="s">
        <v>33</v>
      </c>
      <c r="I1130" s="5" t="s">
        <v>33</v>
      </c>
      <c r="J1130" s="5" t="s">
        <v>8946</v>
      </c>
      <c r="K1130" s="5" t="s">
        <v>33</v>
      </c>
      <c r="L1130" s="5" t="s">
        <v>33</v>
      </c>
      <c r="M1130" s="5" t="s">
        <v>33</v>
      </c>
    </row>
    <row r="1131" spans="1:13" ht="10.5" x14ac:dyDescent="0.4">
      <c r="A1131" s="5" t="s">
        <v>33</v>
      </c>
      <c r="B1131" s="6" t="s">
        <v>33</v>
      </c>
      <c r="C1131" s="7" t="s">
        <v>33</v>
      </c>
      <c r="D1131" s="5" t="s">
        <v>33</v>
      </c>
      <c r="E1131" s="5" t="s">
        <v>33</v>
      </c>
      <c r="F1131" s="5" t="s">
        <v>33</v>
      </c>
      <c r="G1131" s="5" t="s">
        <v>8947</v>
      </c>
      <c r="H1131" s="5" t="s">
        <v>33</v>
      </c>
      <c r="I1131" s="5" t="s">
        <v>33</v>
      </c>
      <c r="J1131" s="5" t="s">
        <v>8948</v>
      </c>
      <c r="K1131" s="5" t="s">
        <v>33</v>
      </c>
      <c r="L1131" s="5" t="s">
        <v>33</v>
      </c>
      <c r="M1131" s="5" t="s">
        <v>33</v>
      </c>
    </row>
    <row r="1132" spans="1:13" ht="10.5" x14ac:dyDescent="0.4">
      <c r="A1132" s="5" t="s">
        <v>33</v>
      </c>
      <c r="B1132" s="6" t="s">
        <v>33</v>
      </c>
      <c r="C1132" s="7" t="s">
        <v>33</v>
      </c>
      <c r="D1132" s="5" t="s">
        <v>33</v>
      </c>
      <c r="E1132" s="5" t="s">
        <v>33</v>
      </c>
      <c r="F1132" s="5" t="s">
        <v>33</v>
      </c>
      <c r="G1132" s="5" t="s">
        <v>8949</v>
      </c>
      <c r="H1132" s="5" t="s">
        <v>33</v>
      </c>
      <c r="I1132" s="5" t="s">
        <v>33</v>
      </c>
      <c r="J1132" s="5" t="s">
        <v>33</v>
      </c>
      <c r="K1132" s="5" t="s">
        <v>33</v>
      </c>
      <c r="L1132" s="5" t="s">
        <v>33</v>
      </c>
      <c r="M1132" s="5" t="s">
        <v>33</v>
      </c>
    </row>
    <row r="1133" spans="1:13" ht="10.5" x14ac:dyDescent="0.4">
      <c r="A1133" s="5" t="s">
        <v>33</v>
      </c>
      <c r="B1133" s="6" t="s">
        <v>33</v>
      </c>
      <c r="C1133" s="7" t="s">
        <v>33</v>
      </c>
      <c r="D1133" s="5" t="s">
        <v>33</v>
      </c>
      <c r="E1133" s="5" t="s">
        <v>33</v>
      </c>
      <c r="F1133" s="5" t="s">
        <v>33</v>
      </c>
      <c r="G1133" s="5" t="s">
        <v>8950</v>
      </c>
      <c r="H1133" s="5" t="s">
        <v>33</v>
      </c>
      <c r="I1133" s="5" t="s">
        <v>33</v>
      </c>
      <c r="J1133" s="5" t="s">
        <v>8951</v>
      </c>
      <c r="K1133" s="5" t="s">
        <v>33</v>
      </c>
      <c r="L1133" s="5" t="s">
        <v>33</v>
      </c>
      <c r="M1133" s="5" t="s">
        <v>33</v>
      </c>
    </row>
    <row r="1134" spans="1:13" ht="10.5" x14ac:dyDescent="0.4">
      <c r="A1134" s="5" t="s">
        <v>33</v>
      </c>
      <c r="B1134" s="6" t="s">
        <v>33</v>
      </c>
      <c r="C1134" s="7" t="s">
        <v>33</v>
      </c>
      <c r="D1134" s="5" t="s">
        <v>33</v>
      </c>
      <c r="E1134" s="5" t="s">
        <v>33</v>
      </c>
      <c r="F1134" s="5" t="s">
        <v>33</v>
      </c>
      <c r="G1134" s="5" t="s">
        <v>8952</v>
      </c>
      <c r="H1134" s="5" t="s">
        <v>33</v>
      </c>
      <c r="I1134" s="5" t="s">
        <v>33</v>
      </c>
      <c r="J1134" s="5" t="s">
        <v>33</v>
      </c>
      <c r="K1134" s="5" t="s">
        <v>33</v>
      </c>
      <c r="L1134" s="5" t="s">
        <v>33</v>
      </c>
      <c r="M1134" s="5" t="s">
        <v>33</v>
      </c>
    </row>
    <row r="1135" spans="1:13" ht="10.5" x14ac:dyDescent="0.4">
      <c r="A1135" s="5" t="s">
        <v>33</v>
      </c>
      <c r="B1135" s="6" t="s">
        <v>33</v>
      </c>
      <c r="C1135" s="7" t="s">
        <v>33</v>
      </c>
      <c r="D1135" s="5" t="s">
        <v>33</v>
      </c>
      <c r="E1135" s="5" t="s">
        <v>33</v>
      </c>
      <c r="F1135" s="5" t="s">
        <v>33</v>
      </c>
      <c r="G1135" s="5" t="s">
        <v>8953</v>
      </c>
      <c r="H1135" s="5" t="s">
        <v>33</v>
      </c>
      <c r="I1135" s="5" t="s">
        <v>33</v>
      </c>
      <c r="J1135" s="5" t="s">
        <v>8954</v>
      </c>
      <c r="K1135" s="5" t="s">
        <v>33</v>
      </c>
      <c r="L1135" s="5" t="s">
        <v>33</v>
      </c>
      <c r="M1135" s="5" t="s">
        <v>33</v>
      </c>
    </row>
    <row r="1136" spans="1:13" ht="10.5" x14ac:dyDescent="0.4">
      <c r="A1136" s="5" t="s">
        <v>33</v>
      </c>
      <c r="B1136" s="6" t="s">
        <v>33</v>
      </c>
      <c r="C1136" s="7" t="s">
        <v>33</v>
      </c>
      <c r="D1136" s="5" t="s">
        <v>33</v>
      </c>
      <c r="E1136" s="5" t="s">
        <v>33</v>
      </c>
      <c r="F1136" s="5" t="s">
        <v>33</v>
      </c>
      <c r="G1136" s="5" t="s">
        <v>8955</v>
      </c>
      <c r="H1136" s="5" t="s">
        <v>33</v>
      </c>
      <c r="I1136" s="5" t="s">
        <v>33</v>
      </c>
      <c r="J1136" s="5" t="s">
        <v>8955</v>
      </c>
      <c r="K1136" s="5" t="s">
        <v>33</v>
      </c>
      <c r="L1136" s="5" t="s">
        <v>33</v>
      </c>
      <c r="M1136" s="5" t="s">
        <v>33</v>
      </c>
    </row>
    <row r="1137" spans="1:13" ht="31.5" x14ac:dyDescent="0.4">
      <c r="A1137" s="5" t="s">
        <v>33</v>
      </c>
      <c r="B1137" s="6" t="s">
        <v>33</v>
      </c>
      <c r="C1137" s="7" t="s">
        <v>33</v>
      </c>
      <c r="D1137" s="5" t="s">
        <v>33</v>
      </c>
      <c r="E1137" s="5" t="s">
        <v>33</v>
      </c>
      <c r="F1137" s="5" t="s">
        <v>33</v>
      </c>
      <c r="G1137" s="5" t="s">
        <v>8956</v>
      </c>
      <c r="H1137" s="5" t="s">
        <v>33</v>
      </c>
      <c r="I1137" s="5" t="s">
        <v>33</v>
      </c>
      <c r="J1137" s="5" t="s">
        <v>8957</v>
      </c>
      <c r="K1137" s="5" t="s">
        <v>2548</v>
      </c>
      <c r="L1137" s="5" t="s">
        <v>33</v>
      </c>
      <c r="M1137" s="5" t="s">
        <v>33</v>
      </c>
    </row>
    <row r="1138" spans="1:13" ht="10.5" x14ac:dyDescent="0.4">
      <c r="A1138" s="5" t="s">
        <v>33</v>
      </c>
      <c r="B1138" s="6" t="s">
        <v>33</v>
      </c>
      <c r="C1138" s="7" t="s">
        <v>33</v>
      </c>
      <c r="D1138" s="5" t="s">
        <v>33</v>
      </c>
      <c r="E1138" s="5" t="s">
        <v>33</v>
      </c>
      <c r="F1138" s="5" t="s">
        <v>33</v>
      </c>
      <c r="G1138" s="5" t="s">
        <v>8958</v>
      </c>
      <c r="H1138" s="5" t="s">
        <v>33</v>
      </c>
      <c r="I1138" s="5" t="s">
        <v>33</v>
      </c>
      <c r="J1138" s="5" t="s">
        <v>33</v>
      </c>
      <c r="K1138" s="5" t="s">
        <v>33</v>
      </c>
      <c r="L1138" s="5" t="s">
        <v>33</v>
      </c>
      <c r="M1138" s="5" t="s">
        <v>33</v>
      </c>
    </row>
    <row r="1139" spans="1:13" ht="10.5" x14ac:dyDescent="0.4">
      <c r="A1139" s="5" t="s">
        <v>33</v>
      </c>
      <c r="B1139" s="6" t="s">
        <v>33</v>
      </c>
      <c r="C1139" s="7" t="s">
        <v>33</v>
      </c>
      <c r="D1139" s="5" t="s">
        <v>33</v>
      </c>
      <c r="E1139" s="5" t="s">
        <v>33</v>
      </c>
      <c r="F1139" s="5" t="s">
        <v>33</v>
      </c>
      <c r="G1139" s="5" t="s">
        <v>8959</v>
      </c>
      <c r="H1139" s="5" t="s">
        <v>33</v>
      </c>
      <c r="I1139" s="5" t="s">
        <v>33</v>
      </c>
      <c r="J1139" s="5" t="s">
        <v>33</v>
      </c>
      <c r="K1139" s="5" t="s">
        <v>33</v>
      </c>
      <c r="L1139" s="5" t="s">
        <v>33</v>
      </c>
      <c r="M1139" s="5" t="s">
        <v>33</v>
      </c>
    </row>
    <row r="1140" spans="1:13" ht="10.5" x14ac:dyDescent="0.4">
      <c r="A1140" s="5" t="s">
        <v>33</v>
      </c>
      <c r="B1140" s="6" t="s">
        <v>33</v>
      </c>
      <c r="C1140" s="7" t="s">
        <v>33</v>
      </c>
      <c r="D1140" s="5" t="s">
        <v>33</v>
      </c>
      <c r="E1140" s="5" t="s">
        <v>33</v>
      </c>
      <c r="F1140" s="5" t="s">
        <v>33</v>
      </c>
      <c r="G1140" s="5" t="s">
        <v>8960</v>
      </c>
      <c r="H1140" s="5" t="s">
        <v>33</v>
      </c>
      <c r="I1140" s="5" t="s">
        <v>33</v>
      </c>
      <c r="J1140" s="5" t="s">
        <v>33</v>
      </c>
      <c r="K1140" s="5" t="s">
        <v>33</v>
      </c>
      <c r="L1140" s="5" t="s">
        <v>33</v>
      </c>
      <c r="M1140" s="5" t="s">
        <v>33</v>
      </c>
    </row>
    <row r="1141" spans="1:13" ht="10.5" x14ac:dyDescent="0.4">
      <c r="A1141" s="5" t="s">
        <v>33</v>
      </c>
      <c r="B1141" s="6" t="s">
        <v>33</v>
      </c>
      <c r="C1141" s="7" t="s">
        <v>33</v>
      </c>
      <c r="D1141" s="5" t="s">
        <v>33</v>
      </c>
      <c r="E1141" s="5" t="s">
        <v>33</v>
      </c>
      <c r="F1141" s="5" t="s">
        <v>33</v>
      </c>
      <c r="G1141" s="5" t="s">
        <v>8961</v>
      </c>
      <c r="H1141" s="5" t="s">
        <v>33</v>
      </c>
      <c r="I1141" s="5" t="s">
        <v>33</v>
      </c>
      <c r="J1141" s="5" t="s">
        <v>33</v>
      </c>
      <c r="K1141" s="5" t="s">
        <v>33</v>
      </c>
      <c r="L1141" s="5" t="s">
        <v>33</v>
      </c>
      <c r="M1141" s="5" t="s">
        <v>33</v>
      </c>
    </row>
    <row r="1142" spans="1:13" ht="10.5" x14ac:dyDescent="0.4">
      <c r="A1142" s="5" t="s">
        <v>33</v>
      </c>
      <c r="B1142" s="6" t="s">
        <v>33</v>
      </c>
      <c r="C1142" s="7" t="s">
        <v>33</v>
      </c>
      <c r="D1142" s="5" t="s">
        <v>33</v>
      </c>
      <c r="E1142" s="5" t="s">
        <v>33</v>
      </c>
      <c r="F1142" s="5" t="s">
        <v>33</v>
      </c>
      <c r="G1142" s="5" t="s">
        <v>8962</v>
      </c>
      <c r="H1142" s="5" t="s">
        <v>33</v>
      </c>
      <c r="I1142" s="5" t="s">
        <v>33</v>
      </c>
      <c r="J1142" s="5" t="s">
        <v>33</v>
      </c>
      <c r="K1142" s="5" t="s">
        <v>33</v>
      </c>
      <c r="L1142" s="5" t="s">
        <v>33</v>
      </c>
      <c r="M1142" s="5" t="s">
        <v>33</v>
      </c>
    </row>
    <row r="1143" spans="1:13" ht="10.5" x14ac:dyDescent="0.4">
      <c r="A1143" s="5" t="s">
        <v>33</v>
      </c>
      <c r="B1143" s="6" t="s">
        <v>33</v>
      </c>
      <c r="C1143" s="7" t="s">
        <v>33</v>
      </c>
      <c r="D1143" s="5" t="s">
        <v>33</v>
      </c>
      <c r="E1143" s="5" t="s">
        <v>33</v>
      </c>
      <c r="F1143" s="5" t="s">
        <v>33</v>
      </c>
      <c r="G1143" s="5" t="s">
        <v>8963</v>
      </c>
      <c r="H1143" s="5" t="s">
        <v>33</v>
      </c>
      <c r="I1143" s="5" t="s">
        <v>33</v>
      </c>
      <c r="J1143" s="5" t="s">
        <v>33</v>
      </c>
      <c r="K1143" s="5" t="s">
        <v>33</v>
      </c>
      <c r="L1143" s="5" t="s">
        <v>33</v>
      </c>
      <c r="M1143" s="5" t="s">
        <v>33</v>
      </c>
    </row>
    <row r="1144" spans="1:13" ht="10.5" x14ac:dyDescent="0.4">
      <c r="A1144" s="5" t="s">
        <v>33</v>
      </c>
      <c r="B1144" s="6" t="s">
        <v>33</v>
      </c>
      <c r="C1144" s="7" t="s">
        <v>33</v>
      </c>
      <c r="D1144" s="5" t="s">
        <v>33</v>
      </c>
      <c r="E1144" s="5" t="s">
        <v>33</v>
      </c>
      <c r="F1144" s="5" t="s">
        <v>33</v>
      </c>
      <c r="G1144" s="5" t="s">
        <v>8964</v>
      </c>
      <c r="H1144" s="5" t="s">
        <v>33</v>
      </c>
      <c r="I1144" s="5" t="s">
        <v>33</v>
      </c>
      <c r="J1144" s="5" t="s">
        <v>33</v>
      </c>
      <c r="K1144" s="5" t="s">
        <v>33</v>
      </c>
      <c r="L1144" s="5" t="s">
        <v>33</v>
      </c>
      <c r="M1144" s="5" t="s">
        <v>33</v>
      </c>
    </row>
    <row r="1145" spans="1:13" ht="10.5" x14ac:dyDescent="0.4">
      <c r="A1145" s="5" t="s">
        <v>33</v>
      </c>
      <c r="B1145" s="6" t="s">
        <v>33</v>
      </c>
      <c r="C1145" s="7" t="s">
        <v>33</v>
      </c>
      <c r="D1145" s="5" t="s">
        <v>33</v>
      </c>
      <c r="E1145" s="5" t="s">
        <v>33</v>
      </c>
      <c r="F1145" s="5" t="s">
        <v>33</v>
      </c>
      <c r="G1145" s="5" t="s">
        <v>8965</v>
      </c>
      <c r="H1145" s="5" t="s">
        <v>33</v>
      </c>
      <c r="I1145" s="5" t="s">
        <v>33</v>
      </c>
      <c r="J1145" s="5" t="s">
        <v>33</v>
      </c>
      <c r="K1145" s="5" t="s">
        <v>33</v>
      </c>
      <c r="L1145" s="5" t="s">
        <v>33</v>
      </c>
      <c r="M1145" s="5" t="s">
        <v>33</v>
      </c>
    </row>
    <row r="1146" spans="1:13" ht="10.5" x14ac:dyDescent="0.4">
      <c r="A1146" s="5" t="s">
        <v>33</v>
      </c>
      <c r="B1146" s="6" t="s">
        <v>33</v>
      </c>
      <c r="C1146" s="7" t="s">
        <v>33</v>
      </c>
      <c r="D1146" s="5" t="s">
        <v>33</v>
      </c>
      <c r="E1146" s="5" t="s">
        <v>33</v>
      </c>
      <c r="F1146" s="5" t="s">
        <v>33</v>
      </c>
      <c r="G1146" s="5" t="s">
        <v>8966</v>
      </c>
      <c r="H1146" s="5" t="s">
        <v>33</v>
      </c>
      <c r="I1146" s="5" t="s">
        <v>33</v>
      </c>
      <c r="J1146" s="5" t="s">
        <v>8967</v>
      </c>
      <c r="K1146" s="5" t="s">
        <v>103</v>
      </c>
      <c r="L1146" s="5" t="s">
        <v>33</v>
      </c>
      <c r="M1146" s="5" t="s">
        <v>33</v>
      </c>
    </row>
    <row r="1147" spans="1:13" ht="10.5" x14ac:dyDescent="0.4">
      <c r="A1147" s="5" t="s">
        <v>33</v>
      </c>
      <c r="B1147" s="6" t="s">
        <v>33</v>
      </c>
      <c r="C1147" s="7" t="s">
        <v>33</v>
      </c>
      <c r="D1147" s="5" t="s">
        <v>33</v>
      </c>
      <c r="E1147" s="5" t="s">
        <v>33</v>
      </c>
      <c r="F1147" s="5" t="s">
        <v>33</v>
      </c>
      <c r="G1147" s="5" t="s">
        <v>8968</v>
      </c>
      <c r="H1147" s="5" t="s">
        <v>33</v>
      </c>
      <c r="I1147" s="5" t="s">
        <v>33</v>
      </c>
      <c r="J1147" s="5" t="s">
        <v>8968</v>
      </c>
      <c r="K1147" s="5" t="s">
        <v>71</v>
      </c>
      <c r="L1147" s="5" t="s">
        <v>33</v>
      </c>
      <c r="M1147" s="5" t="s">
        <v>33</v>
      </c>
    </row>
    <row r="1148" spans="1:13" ht="21" x14ac:dyDescent="0.4">
      <c r="A1148" s="5" t="s">
        <v>33</v>
      </c>
      <c r="B1148" s="6" t="s">
        <v>33</v>
      </c>
      <c r="C1148" s="7" t="s">
        <v>33</v>
      </c>
      <c r="D1148" s="5" t="s">
        <v>33</v>
      </c>
      <c r="E1148" s="5" t="s">
        <v>33</v>
      </c>
      <c r="F1148" s="5" t="s">
        <v>33</v>
      </c>
      <c r="G1148" s="5" t="s">
        <v>8969</v>
      </c>
      <c r="H1148" s="5" t="s">
        <v>33</v>
      </c>
      <c r="I1148" s="5" t="s">
        <v>33</v>
      </c>
      <c r="J1148" s="5" t="s">
        <v>8970</v>
      </c>
      <c r="K1148" s="5" t="s">
        <v>33</v>
      </c>
      <c r="L1148" s="5" t="s">
        <v>33</v>
      </c>
      <c r="M1148" s="5" t="s">
        <v>33</v>
      </c>
    </row>
    <row r="1149" spans="1:13" ht="10.5" x14ac:dyDescent="0.4">
      <c r="A1149" s="5" t="s">
        <v>33</v>
      </c>
      <c r="B1149" s="6" t="s">
        <v>33</v>
      </c>
      <c r="C1149" s="7" t="s">
        <v>33</v>
      </c>
      <c r="D1149" s="5" t="s">
        <v>33</v>
      </c>
      <c r="E1149" s="5" t="s">
        <v>33</v>
      </c>
      <c r="F1149" s="5" t="s">
        <v>33</v>
      </c>
      <c r="G1149" s="5" t="s">
        <v>8971</v>
      </c>
      <c r="H1149" s="5" t="s">
        <v>33</v>
      </c>
      <c r="I1149" s="5" t="s">
        <v>33</v>
      </c>
      <c r="J1149" s="5" t="s">
        <v>8971</v>
      </c>
      <c r="K1149" s="5" t="s">
        <v>33</v>
      </c>
      <c r="L1149" s="5" t="s">
        <v>33</v>
      </c>
      <c r="M1149" s="5" t="s">
        <v>33</v>
      </c>
    </row>
    <row r="1150" spans="1:13" ht="10.5" x14ac:dyDescent="0.4">
      <c r="A1150" s="5" t="s">
        <v>33</v>
      </c>
      <c r="B1150" s="6" t="s">
        <v>33</v>
      </c>
      <c r="C1150" s="7" t="s">
        <v>33</v>
      </c>
      <c r="D1150" s="5" t="s">
        <v>33</v>
      </c>
      <c r="E1150" s="5" t="s">
        <v>33</v>
      </c>
      <c r="F1150" s="5" t="s">
        <v>33</v>
      </c>
      <c r="G1150" s="5" t="s">
        <v>8972</v>
      </c>
      <c r="H1150" s="5" t="s">
        <v>33</v>
      </c>
      <c r="I1150" s="5" t="s">
        <v>33</v>
      </c>
      <c r="J1150" s="5" t="s">
        <v>8973</v>
      </c>
      <c r="K1150" s="5" t="s">
        <v>33</v>
      </c>
      <c r="L1150" s="5" t="s">
        <v>33</v>
      </c>
      <c r="M1150" s="5" t="s">
        <v>33</v>
      </c>
    </row>
    <row r="1151" spans="1:13" ht="10.5" x14ac:dyDescent="0.4">
      <c r="A1151" s="5" t="s">
        <v>33</v>
      </c>
      <c r="B1151" s="6" t="s">
        <v>33</v>
      </c>
      <c r="C1151" s="7" t="s">
        <v>33</v>
      </c>
      <c r="D1151" s="5" t="s">
        <v>33</v>
      </c>
      <c r="E1151" s="5" t="s">
        <v>33</v>
      </c>
      <c r="F1151" s="5" t="s">
        <v>33</v>
      </c>
      <c r="G1151" s="5" t="s">
        <v>8974</v>
      </c>
      <c r="H1151" s="5" t="s">
        <v>33</v>
      </c>
      <c r="I1151" s="5" t="s">
        <v>33</v>
      </c>
      <c r="J1151" s="5" t="s">
        <v>8974</v>
      </c>
      <c r="K1151" s="5" t="s">
        <v>33</v>
      </c>
      <c r="L1151" s="5" t="s">
        <v>33</v>
      </c>
      <c r="M1151" s="5" t="s">
        <v>33</v>
      </c>
    </row>
    <row r="1152" spans="1:13" ht="10.5" x14ac:dyDescent="0.4">
      <c r="A1152" s="5" t="s">
        <v>33</v>
      </c>
      <c r="B1152" s="6" t="s">
        <v>33</v>
      </c>
      <c r="C1152" s="7" t="s">
        <v>33</v>
      </c>
      <c r="D1152" s="5" t="s">
        <v>33</v>
      </c>
      <c r="E1152" s="5" t="s">
        <v>33</v>
      </c>
      <c r="F1152" s="5" t="s">
        <v>33</v>
      </c>
      <c r="G1152" s="5" t="s">
        <v>8975</v>
      </c>
      <c r="H1152" s="5" t="s">
        <v>33</v>
      </c>
      <c r="I1152" s="5" t="s">
        <v>33</v>
      </c>
      <c r="J1152" s="5" t="s">
        <v>8976</v>
      </c>
      <c r="K1152" s="5" t="s">
        <v>33</v>
      </c>
      <c r="L1152" s="5" t="s">
        <v>33</v>
      </c>
      <c r="M1152" s="5" t="s">
        <v>33</v>
      </c>
    </row>
    <row r="1153" spans="1:13" ht="10.5" x14ac:dyDescent="0.4">
      <c r="A1153" s="5" t="s">
        <v>33</v>
      </c>
      <c r="B1153" s="6" t="s">
        <v>33</v>
      </c>
      <c r="C1153" s="7" t="s">
        <v>33</v>
      </c>
      <c r="D1153" s="5" t="s">
        <v>33</v>
      </c>
      <c r="E1153" s="5" t="s">
        <v>33</v>
      </c>
      <c r="F1153" s="5" t="s">
        <v>33</v>
      </c>
      <c r="G1153" s="5" t="s">
        <v>8977</v>
      </c>
      <c r="H1153" s="5" t="s">
        <v>33</v>
      </c>
      <c r="I1153" s="5" t="s">
        <v>33</v>
      </c>
      <c r="J1153" s="5" t="s">
        <v>33</v>
      </c>
      <c r="K1153" s="5" t="s">
        <v>33</v>
      </c>
      <c r="L1153" s="5" t="s">
        <v>33</v>
      </c>
      <c r="M1153" s="5" t="s">
        <v>33</v>
      </c>
    </row>
    <row r="1154" spans="1:13" ht="10.5" x14ac:dyDescent="0.4">
      <c r="A1154" s="5" t="s">
        <v>33</v>
      </c>
      <c r="B1154" s="6" t="s">
        <v>33</v>
      </c>
      <c r="C1154" s="7" t="s">
        <v>33</v>
      </c>
      <c r="D1154" s="5" t="s">
        <v>33</v>
      </c>
      <c r="E1154" s="5" t="s">
        <v>33</v>
      </c>
      <c r="F1154" s="5" t="s">
        <v>33</v>
      </c>
      <c r="G1154" s="5" t="s">
        <v>8978</v>
      </c>
      <c r="H1154" s="5" t="s">
        <v>33</v>
      </c>
      <c r="I1154" s="5" t="s">
        <v>33</v>
      </c>
      <c r="J1154" s="5" t="s">
        <v>33</v>
      </c>
      <c r="K1154" s="5" t="s">
        <v>33</v>
      </c>
      <c r="L1154" s="5" t="s">
        <v>33</v>
      </c>
      <c r="M1154" s="5" t="s">
        <v>33</v>
      </c>
    </row>
    <row r="1155" spans="1:13" ht="10.5" x14ac:dyDescent="0.4">
      <c r="A1155" s="5" t="s">
        <v>33</v>
      </c>
      <c r="B1155" s="6" t="s">
        <v>33</v>
      </c>
      <c r="C1155" s="7" t="s">
        <v>33</v>
      </c>
      <c r="D1155" s="5" t="s">
        <v>33</v>
      </c>
      <c r="E1155" s="5" t="s">
        <v>33</v>
      </c>
      <c r="F1155" s="5" t="s">
        <v>33</v>
      </c>
      <c r="G1155" s="5" t="s">
        <v>8979</v>
      </c>
      <c r="H1155" s="5" t="s">
        <v>33</v>
      </c>
      <c r="I1155" s="5" t="s">
        <v>33</v>
      </c>
      <c r="J1155" s="5" t="s">
        <v>8980</v>
      </c>
      <c r="K1155" s="5" t="s">
        <v>33</v>
      </c>
      <c r="L1155" s="5" t="s">
        <v>33</v>
      </c>
      <c r="M1155" s="5" t="s">
        <v>33</v>
      </c>
    </row>
    <row r="1156" spans="1:13" ht="10.5" x14ac:dyDescent="0.4">
      <c r="A1156" s="5" t="s">
        <v>33</v>
      </c>
      <c r="B1156" s="6" t="s">
        <v>33</v>
      </c>
      <c r="C1156" s="7" t="s">
        <v>33</v>
      </c>
      <c r="D1156" s="5" t="s">
        <v>33</v>
      </c>
      <c r="E1156" s="5" t="s">
        <v>33</v>
      </c>
      <c r="F1156" s="5" t="s">
        <v>33</v>
      </c>
      <c r="G1156" s="5" t="s">
        <v>8981</v>
      </c>
      <c r="H1156" s="5" t="s">
        <v>33</v>
      </c>
      <c r="I1156" s="5" t="s">
        <v>33</v>
      </c>
      <c r="J1156" s="5" t="s">
        <v>33</v>
      </c>
      <c r="K1156" s="5" t="s">
        <v>33</v>
      </c>
      <c r="L1156" s="5" t="s">
        <v>33</v>
      </c>
      <c r="M1156" s="5" t="s">
        <v>33</v>
      </c>
    </row>
    <row r="1157" spans="1:13" ht="10.5" x14ac:dyDescent="0.4">
      <c r="A1157" s="5" t="s">
        <v>33</v>
      </c>
      <c r="B1157" s="6" t="s">
        <v>33</v>
      </c>
      <c r="C1157" s="7" t="s">
        <v>33</v>
      </c>
      <c r="D1157" s="5" t="s">
        <v>33</v>
      </c>
      <c r="E1157" s="5" t="s">
        <v>33</v>
      </c>
      <c r="F1157" s="5" t="s">
        <v>33</v>
      </c>
      <c r="G1157" s="5" t="s">
        <v>8982</v>
      </c>
      <c r="H1157" s="5" t="s">
        <v>33</v>
      </c>
      <c r="I1157" s="5" t="s">
        <v>33</v>
      </c>
      <c r="J1157" s="5" t="s">
        <v>8982</v>
      </c>
      <c r="K1157" s="5" t="s">
        <v>33</v>
      </c>
      <c r="L1157" s="5" t="s">
        <v>33</v>
      </c>
      <c r="M1157" s="5" t="s">
        <v>33</v>
      </c>
    </row>
    <row r="1158" spans="1:13" ht="10.5" x14ac:dyDescent="0.4">
      <c r="A1158" s="5" t="s">
        <v>33</v>
      </c>
      <c r="B1158" s="6" t="s">
        <v>33</v>
      </c>
      <c r="C1158" s="7" t="s">
        <v>33</v>
      </c>
      <c r="D1158" s="5" t="s">
        <v>33</v>
      </c>
      <c r="E1158" s="5" t="s">
        <v>33</v>
      </c>
      <c r="F1158" s="5" t="s">
        <v>33</v>
      </c>
      <c r="G1158" s="5" t="s">
        <v>8983</v>
      </c>
      <c r="H1158" s="5" t="s">
        <v>33</v>
      </c>
      <c r="I1158" s="5" t="s">
        <v>33</v>
      </c>
      <c r="J1158" s="5" t="s">
        <v>8983</v>
      </c>
      <c r="K1158" s="5" t="s">
        <v>33</v>
      </c>
      <c r="L1158" s="5" t="s">
        <v>33</v>
      </c>
      <c r="M1158" s="5" t="s">
        <v>33</v>
      </c>
    </row>
    <row r="1159" spans="1:13" ht="10.5" x14ac:dyDescent="0.4">
      <c r="A1159" s="5" t="s">
        <v>33</v>
      </c>
      <c r="B1159" s="6" t="s">
        <v>33</v>
      </c>
      <c r="C1159" s="7" t="s">
        <v>33</v>
      </c>
      <c r="D1159" s="5" t="s">
        <v>33</v>
      </c>
      <c r="E1159" s="5" t="s">
        <v>33</v>
      </c>
      <c r="F1159" s="5" t="s">
        <v>33</v>
      </c>
      <c r="G1159" s="5" t="s">
        <v>8984</v>
      </c>
      <c r="H1159" s="5" t="s">
        <v>33</v>
      </c>
      <c r="I1159" s="5" t="s">
        <v>33</v>
      </c>
      <c r="J1159" s="5" t="s">
        <v>8985</v>
      </c>
      <c r="K1159" s="5" t="s">
        <v>33</v>
      </c>
      <c r="L1159" s="5" t="s">
        <v>33</v>
      </c>
      <c r="M1159" s="5" t="s">
        <v>33</v>
      </c>
    </row>
    <row r="1160" spans="1:13" ht="10.5" x14ac:dyDescent="0.4">
      <c r="A1160" s="5" t="s">
        <v>33</v>
      </c>
      <c r="B1160" s="6" t="s">
        <v>33</v>
      </c>
      <c r="C1160" s="7" t="s">
        <v>33</v>
      </c>
      <c r="D1160" s="5" t="s">
        <v>33</v>
      </c>
      <c r="E1160" s="5" t="s">
        <v>33</v>
      </c>
      <c r="F1160" s="5" t="s">
        <v>33</v>
      </c>
      <c r="G1160" s="5" t="s">
        <v>8943</v>
      </c>
      <c r="H1160" s="5" t="s">
        <v>33</v>
      </c>
      <c r="I1160" s="5" t="s">
        <v>33</v>
      </c>
      <c r="J1160" s="5" t="s">
        <v>33</v>
      </c>
      <c r="K1160" s="5" t="s">
        <v>33</v>
      </c>
      <c r="L1160" s="5" t="s">
        <v>33</v>
      </c>
      <c r="M1160" s="5" t="s">
        <v>33</v>
      </c>
    </row>
    <row r="1161" spans="1:13" ht="10.5" x14ac:dyDescent="0.4">
      <c r="A1161" s="5" t="s">
        <v>33</v>
      </c>
      <c r="B1161" s="6" t="s">
        <v>33</v>
      </c>
      <c r="C1161" s="7" t="s">
        <v>33</v>
      </c>
      <c r="D1161" s="5" t="s">
        <v>33</v>
      </c>
      <c r="E1161" s="5" t="s">
        <v>33</v>
      </c>
      <c r="F1161" s="5" t="s">
        <v>33</v>
      </c>
      <c r="G1161" s="5" t="s">
        <v>8986</v>
      </c>
      <c r="H1161" s="5" t="s">
        <v>33</v>
      </c>
      <c r="I1161" s="5" t="s">
        <v>33</v>
      </c>
      <c r="J1161" s="5" t="s">
        <v>8986</v>
      </c>
      <c r="K1161" s="5" t="s">
        <v>33</v>
      </c>
      <c r="L1161" s="5" t="s">
        <v>33</v>
      </c>
      <c r="M1161" s="5" t="s">
        <v>33</v>
      </c>
    </row>
    <row r="1162" spans="1:13" ht="10.5" x14ac:dyDescent="0.4">
      <c r="A1162" s="5" t="s">
        <v>33</v>
      </c>
      <c r="B1162" s="6" t="s">
        <v>33</v>
      </c>
      <c r="C1162" s="7" t="s">
        <v>33</v>
      </c>
      <c r="D1162" s="5" t="s">
        <v>33</v>
      </c>
      <c r="E1162" s="5" t="s">
        <v>33</v>
      </c>
      <c r="F1162" s="5" t="s">
        <v>33</v>
      </c>
      <c r="G1162" s="5" t="s">
        <v>8987</v>
      </c>
      <c r="H1162" s="5" t="s">
        <v>33</v>
      </c>
      <c r="I1162" s="5" t="s">
        <v>33</v>
      </c>
      <c r="J1162" s="5" t="s">
        <v>8987</v>
      </c>
      <c r="K1162" s="5" t="s">
        <v>33</v>
      </c>
      <c r="L1162" s="5" t="s">
        <v>33</v>
      </c>
      <c r="M1162" s="5" t="s">
        <v>33</v>
      </c>
    </row>
    <row r="1163" spans="1:13" ht="10.5" x14ac:dyDescent="0.4">
      <c r="A1163" s="5" t="s">
        <v>33</v>
      </c>
      <c r="B1163" s="6" t="s">
        <v>33</v>
      </c>
      <c r="C1163" s="7" t="s">
        <v>33</v>
      </c>
      <c r="D1163" s="5" t="s">
        <v>33</v>
      </c>
      <c r="E1163" s="5" t="s">
        <v>33</v>
      </c>
      <c r="F1163" s="5" t="s">
        <v>33</v>
      </c>
      <c r="G1163" s="5" t="s">
        <v>8988</v>
      </c>
      <c r="H1163" s="5" t="s">
        <v>33</v>
      </c>
      <c r="I1163" s="5" t="s">
        <v>33</v>
      </c>
      <c r="J1163" s="5" t="s">
        <v>8988</v>
      </c>
      <c r="K1163" s="5" t="s">
        <v>33</v>
      </c>
      <c r="L1163" s="5" t="s">
        <v>33</v>
      </c>
      <c r="M1163" s="5" t="s">
        <v>33</v>
      </c>
    </row>
    <row r="1164" spans="1:13" ht="10.5" x14ac:dyDescent="0.4">
      <c r="A1164" s="5" t="s">
        <v>33</v>
      </c>
      <c r="B1164" s="6" t="s">
        <v>33</v>
      </c>
      <c r="C1164" s="7" t="s">
        <v>33</v>
      </c>
      <c r="D1164" s="5" t="s">
        <v>33</v>
      </c>
      <c r="E1164" s="5" t="s">
        <v>33</v>
      </c>
      <c r="F1164" s="5" t="s">
        <v>33</v>
      </c>
      <c r="G1164" s="5" t="s">
        <v>8989</v>
      </c>
      <c r="H1164" s="5" t="s">
        <v>33</v>
      </c>
      <c r="I1164" s="5" t="s">
        <v>33</v>
      </c>
      <c r="J1164" s="5" t="s">
        <v>8989</v>
      </c>
      <c r="K1164" s="5" t="s">
        <v>33</v>
      </c>
      <c r="L1164" s="5" t="s">
        <v>33</v>
      </c>
      <c r="M1164" s="5" t="s">
        <v>33</v>
      </c>
    </row>
    <row r="1165" spans="1:13" ht="10.5" x14ac:dyDescent="0.4">
      <c r="A1165" s="5" t="s">
        <v>33</v>
      </c>
      <c r="B1165" s="6" t="s">
        <v>33</v>
      </c>
      <c r="C1165" s="7" t="s">
        <v>33</v>
      </c>
      <c r="D1165" s="5" t="s">
        <v>33</v>
      </c>
      <c r="E1165" s="5" t="s">
        <v>33</v>
      </c>
      <c r="F1165" s="5" t="s">
        <v>33</v>
      </c>
      <c r="G1165" s="5" t="s">
        <v>8990</v>
      </c>
      <c r="H1165" s="5" t="s">
        <v>33</v>
      </c>
      <c r="I1165" s="5" t="s">
        <v>33</v>
      </c>
      <c r="J1165" s="5" t="s">
        <v>33</v>
      </c>
      <c r="K1165" s="5" t="s">
        <v>33</v>
      </c>
      <c r="L1165" s="5" t="s">
        <v>33</v>
      </c>
      <c r="M1165" s="5" t="s">
        <v>33</v>
      </c>
    </row>
    <row r="1166" spans="1:13" ht="10.5" x14ac:dyDescent="0.4">
      <c r="A1166" s="5" t="s">
        <v>33</v>
      </c>
      <c r="B1166" s="6" t="s">
        <v>33</v>
      </c>
      <c r="C1166" s="7" t="s">
        <v>33</v>
      </c>
      <c r="D1166" s="5" t="s">
        <v>33</v>
      </c>
      <c r="E1166" s="5" t="s">
        <v>33</v>
      </c>
      <c r="F1166" s="5" t="s">
        <v>33</v>
      </c>
      <c r="G1166" s="5" t="s">
        <v>8991</v>
      </c>
      <c r="H1166" s="5" t="s">
        <v>33</v>
      </c>
      <c r="I1166" s="5" t="s">
        <v>33</v>
      </c>
      <c r="J1166" s="5" t="s">
        <v>8992</v>
      </c>
      <c r="K1166" s="5" t="s">
        <v>33</v>
      </c>
      <c r="L1166" s="5" t="s">
        <v>33</v>
      </c>
      <c r="M1166" s="5" t="s">
        <v>33</v>
      </c>
    </row>
    <row r="1167" spans="1:13" ht="10.5" x14ac:dyDescent="0.4">
      <c r="A1167" s="5" t="s">
        <v>33</v>
      </c>
      <c r="B1167" s="6" t="s">
        <v>33</v>
      </c>
      <c r="C1167" s="7" t="s">
        <v>33</v>
      </c>
      <c r="D1167" s="5" t="s">
        <v>33</v>
      </c>
      <c r="E1167" s="5" t="s">
        <v>33</v>
      </c>
      <c r="F1167" s="5" t="s">
        <v>33</v>
      </c>
      <c r="G1167" s="5" t="s">
        <v>8895</v>
      </c>
      <c r="H1167" s="5" t="s">
        <v>33</v>
      </c>
      <c r="I1167" s="5" t="s">
        <v>33</v>
      </c>
      <c r="J1167" s="5" t="s">
        <v>33</v>
      </c>
      <c r="K1167" s="5" t="s">
        <v>33</v>
      </c>
      <c r="L1167" s="5" t="s">
        <v>33</v>
      </c>
      <c r="M1167" s="5" t="s">
        <v>33</v>
      </c>
    </row>
    <row r="1168" spans="1:13" ht="10.5" x14ac:dyDescent="0.4">
      <c r="A1168" s="5" t="s">
        <v>33</v>
      </c>
      <c r="B1168" s="6" t="s">
        <v>33</v>
      </c>
      <c r="C1168" s="7" t="s">
        <v>33</v>
      </c>
      <c r="D1168" s="5" t="s">
        <v>33</v>
      </c>
      <c r="E1168" s="5" t="s">
        <v>33</v>
      </c>
      <c r="F1168" s="5" t="s">
        <v>33</v>
      </c>
      <c r="G1168" s="5" t="s">
        <v>8947</v>
      </c>
      <c r="H1168" s="5" t="s">
        <v>33</v>
      </c>
      <c r="I1168" s="5" t="s">
        <v>33</v>
      </c>
      <c r="J1168" s="5" t="s">
        <v>8993</v>
      </c>
      <c r="K1168" s="5" t="s">
        <v>33</v>
      </c>
      <c r="L1168" s="5" t="s">
        <v>33</v>
      </c>
      <c r="M1168" s="5" t="s">
        <v>33</v>
      </c>
    </row>
    <row r="1169" spans="1:13" ht="10.5" x14ac:dyDescent="0.4">
      <c r="A1169" s="5" t="s">
        <v>33</v>
      </c>
      <c r="B1169" s="6" t="s">
        <v>33</v>
      </c>
      <c r="C1169" s="7" t="s">
        <v>33</v>
      </c>
      <c r="D1169" s="5" t="s">
        <v>33</v>
      </c>
      <c r="E1169" s="5" t="s">
        <v>33</v>
      </c>
      <c r="F1169" s="5" t="s">
        <v>33</v>
      </c>
      <c r="G1169" s="5" t="s">
        <v>8994</v>
      </c>
      <c r="H1169" s="5" t="s">
        <v>33</v>
      </c>
      <c r="I1169" s="5" t="s">
        <v>33</v>
      </c>
      <c r="J1169" s="5" t="s">
        <v>33</v>
      </c>
      <c r="K1169" s="5" t="s">
        <v>33</v>
      </c>
      <c r="L1169" s="5" t="s">
        <v>33</v>
      </c>
      <c r="M1169" s="5" t="s">
        <v>33</v>
      </c>
    </row>
    <row r="1170" spans="1:13" ht="10.5" x14ac:dyDescent="0.4">
      <c r="A1170" s="5" t="s">
        <v>33</v>
      </c>
      <c r="B1170" s="6" t="s">
        <v>33</v>
      </c>
      <c r="C1170" s="7" t="s">
        <v>33</v>
      </c>
      <c r="D1170" s="5" t="s">
        <v>33</v>
      </c>
      <c r="E1170" s="5" t="s">
        <v>33</v>
      </c>
      <c r="F1170" s="5" t="s">
        <v>33</v>
      </c>
      <c r="G1170" s="5" t="s">
        <v>8995</v>
      </c>
      <c r="H1170" s="5" t="s">
        <v>33</v>
      </c>
      <c r="I1170" s="5" t="s">
        <v>33</v>
      </c>
      <c r="J1170" s="5" t="s">
        <v>8995</v>
      </c>
      <c r="K1170" s="5" t="s">
        <v>33</v>
      </c>
      <c r="L1170" s="5" t="s">
        <v>33</v>
      </c>
      <c r="M1170" s="5" t="s">
        <v>33</v>
      </c>
    </row>
    <row r="1171" spans="1:13" ht="21" x14ac:dyDescent="0.4">
      <c r="A1171" s="5" t="s">
        <v>33</v>
      </c>
      <c r="B1171" s="6" t="s">
        <v>33</v>
      </c>
      <c r="C1171" s="7" t="s">
        <v>33</v>
      </c>
      <c r="D1171" s="5" t="s">
        <v>33</v>
      </c>
      <c r="E1171" s="5" t="s">
        <v>33</v>
      </c>
      <c r="F1171" s="5" t="s">
        <v>33</v>
      </c>
      <c r="G1171" s="5" t="s">
        <v>8996</v>
      </c>
      <c r="H1171" s="5" t="s">
        <v>33</v>
      </c>
      <c r="I1171" s="5" t="s">
        <v>33</v>
      </c>
      <c r="J1171" s="5" t="s">
        <v>8996</v>
      </c>
      <c r="K1171" s="5" t="s">
        <v>4000</v>
      </c>
      <c r="L1171" s="5" t="s">
        <v>33</v>
      </c>
      <c r="M1171" s="5" t="s">
        <v>33</v>
      </c>
    </row>
    <row r="1172" spans="1:13" ht="10.5" x14ac:dyDescent="0.4">
      <c r="A1172" s="5" t="s">
        <v>33</v>
      </c>
      <c r="B1172" s="6" t="s">
        <v>33</v>
      </c>
      <c r="C1172" s="7" t="s">
        <v>33</v>
      </c>
      <c r="D1172" s="5" t="s">
        <v>33</v>
      </c>
      <c r="E1172" s="5" t="s">
        <v>33</v>
      </c>
      <c r="F1172" s="5" t="s">
        <v>33</v>
      </c>
      <c r="G1172" s="5" t="s">
        <v>33</v>
      </c>
      <c r="H1172" s="5" t="s">
        <v>33</v>
      </c>
      <c r="I1172" s="5" t="s">
        <v>33</v>
      </c>
      <c r="J1172" s="5" t="s">
        <v>8997</v>
      </c>
      <c r="K1172" s="5" t="s">
        <v>71</v>
      </c>
      <c r="L1172" s="5" t="s">
        <v>33</v>
      </c>
      <c r="M1172" s="5" t="s">
        <v>33</v>
      </c>
    </row>
    <row r="1173" spans="1:13" ht="21" x14ac:dyDescent="0.4">
      <c r="A1173" s="5" t="s">
        <v>33</v>
      </c>
      <c r="B1173" s="6" t="s">
        <v>33</v>
      </c>
      <c r="C1173" s="7" t="s">
        <v>33</v>
      </c>
      <c r="D1173" s="5" t="s">
        <v>33</v>
      </c>
      <c r="E1173" s="5" t="s">
        <v>33</v>
      </c>
      <c r="F1173" s="5" t="s">
        <v>33</v>
      </c>
      <c r="G1173" s="5" t="s">
        <v>8998</v>
      </c>
      <c r="H1173" s="5" t="s">
        <v>33</v>
      </c>
      <c r="I1173" s="5" t="s">
        <v>33</v>
      </c>
      <c r="J1173" s="5" t="s">
        <v>8999</v>
      </c>
      <c r="K1173" s="5" t="s">
        <v>33</v>
      </c>
      <c r="L1173" s="5" t="s">
        <v>33</v>
      </c>
      <c r="M1173" s="5" t="s">
        <v>33</v>
      </c>
    </row>
    <row r="1174" spans="1:13" ht="21" x14ac:dyDescent="0.4">
      <c r="A1174" s="5" t="s">
        <v>33</v>
      </c>
      <c r="B1174" s="6" t="s">
        <v>33</v>
      </c>
      <c r="C1174" s="7" t="s">
        <v>33</v>
      </c>
      <c r="D1174" s="5" t="s">
        <v>33</v>
      </c>
      <c r="E1174" s="5" t="s">
        <v>33</v>
      </c>
      <c r="F1174" s="5" t="s">
        <v>33</v>
      </c>
      <c r="G1174" s="5" t="s">
        <v>9000</v>
      </c>
      <c r="H1174" s="5" t="s">
        <v>33</v>
      </c>
      <c r="I1174" s="5" t="s">
        <v>33</v>
      </c>
      <c r="J1174" s="5" t="s">
        <v>33</v>
      </c>
      <c r="K1174" s="5" t="s">
        <v>33</v>
      </c>
      <c r="L1174" s="5" t="s">
        <v>33</v>
      </c>
      <c r="M1174" s="5" t="s">
        <v>33</v>
      </c>
    </row>
    <row r="1175" spans="1:13" ht="21" x14ac:dyDescent="0.4">
      <c r="A1175" s="5" t="s">
        <v>33</v>
      </c>
      <c r="B1175" s="6" t="s">
        <v>33</v>
      </c>
      <c r="C1175" s="7" t="s">
        <v>33</v>
      </c>
      <c r="D1175" s="5" t="s">
        <v>33</v>
      </c>
      <c r="E1175" s="5" t="s">
        <v>33</v>
      </c>
      <c r="F1175" s="5" t="s">
        <v>33</v>
      </c>
      <c r="G1175" s="5" t="s">
        <v>9001</v>
      </c>
      <c r="H1175" s="5" t="s">
        <v>33</v>
      </c>
      <c r="I1175" s="5" t="s">
        <v>33</v>
      </c>
      <c r="J1175" s="5" t="s">
        <v>33</v>
      </c>
      <c r="K1175" s="5" t="s">
        <v>33</v>
      </c>
      <c r="L1175" s="5" t="s">
        <v>33</v>
      </c>
      <c r="M1175" s="5" t="s">
        <v>33</v>
      </c>
    </row>
    <row r="1176" spans="1:13" ht="10.5" x14ac:dyDescent="0.4">
      <c r="A1176" s="5" t="s">
        <v>33</v>
      </c>
      <c r="B1176" s="6" t="s">
        <v>33</v>
      </c>
      <c r="C1176" s="7" t="s">
        <v>33</v>
      </c>
      <c r="D1176" s="5" t="s">
        <v>33</v>
      </c>
      <c r="E1176" s="5" t="s">
        <v>33</v>
      </c>
      <c r="F1176" s="5" t="s">
        <v>33</v>
      </c>
      <c r="G1176" s="5" t="s">
        <v>9002</v>
      </c>
      <c r="H1176" s="5" t="s">
        <v>33</v>
      </c>
      <c r="I1176" s="5" t="s">
        <v>33</v>
      </c>
      <c r="J1176" s="5" t="s">
        <v>33</v>
      </c>
      <c r="K1176" s="5" t="s">
        <v>33</v>
      </c>
      <c r="L1176" s="5" t="s">
        <v>33</v>
      </c>
      <c r="M1176" s="5" t="s">
        <v>33</v>
      </c>
    </row>
    <row r="1177" spans="1:13" ht="21" x14ac:dyDescent="0.4">
      <c r="A1177" s="5" t="s">
        <v>33</v>
      </c>
      <c r="B1177" s="6" t="s">
        <v>33</v>
      </c>
      <c r="C1177" s="7" t="s">
        <v>33</v>
      </c>
      <c r="D1177" s="5" t="s">
        <v>33</v>
      </c>
      <c r="E1177" s="5" t="s">
        <v>33</v>
      </c>
      <c r="F1177" s="5" t="s">
        <v>33</v>
      </c>
      <c r="G1177" s="5" t="s">
        <v>9003</v>
      </c>
      <c r="H1177" s="5" t="s">
        <v>33</v>
      </c>
      <c r="I1177" s="5" t="s">
        <v>33</v>
      </c>
      <c r="J1177" s="5" t="s">
        <v>9004</v>
      </c>
      <c r="K1177" s="5" t="s">
        <v>33</v>
      </c>
      <c r="L1177" s="5" t="s">
        <v>33</v>
      </c>
      <c r="M1177" s="5" t="s">
        <v>33</v>
      </c>
    </row>
    <row r="1178" spans="1:13" ht="10.5" x14ac:dyDescent="0.4">
      <c r="A1178" s="5" t="s">
        <v>33</v>
      </c>
      <c r="B1178" s="6" t="s">
        <v>33</v>
      </c>
      <c r="C1178" s="7" t="s">
        <v>33</v>
      </c>
      <c r="D1178" s="5" t="s">
        <v>33</v>
      </c>
      <c r="E1178" s="5" t="s">
        <v>33</v>
      </c>
      <c r="F1178" s="5" t="s">
        <v>33</v>
      </c>
      <c r="G1178" s="5" t="s">
        <v>9005</v>
      </c>
      <c r="H1178" s="5" t="s">
        <v>33</v>
      </c>
      <c r="I1178" s="5" t="s">
        <v>33</v>
      </c>
      <c r="J1178" s="5" t="s">
        <v>33</v>
      </c>
      <c r="K1178" s="5" t="s">
        <v>33</v>
      </c>
      <c r="L1178" s="5" t="s">
        <v>33</v>
      </c>
      <c r="M1178" s="5" t="s">
        <v>33</v>
      </c>
    </row>
    <row r="1179" spans="1:13" ht="10.5" x14ac:dyDescent="0.4">
      <c r="A1179" s="5" t="s">
        <v>33</v>
      </c>
      <c r="B1179" s="6" t="s">
        <v>33</v>
      </c>
      <c r="C1179" s="7" t="s">
        <v>33</v>
      </c>
      <c r="D1179" s="5" t="s">
        <v>33</v>
      </c>
      <c r="E1179" s="5" t="s">
        <v>33</v>
      </c>
      <c r="F1179" s="5" t="s">
        <v>33</v>
      </c>
      <c r="G1179" s="5" t="s">
        <v>9006</v>
      </c>
      <c r="H1179" s="5" t="s">
        <v>33</v>
      </c>
      <c r="I1179" s="5" t="s">
        <v>33</v>
      </c>
      <c r="J1179" s="5" t="s">
        <v>9007</v>
      </c>
      <c r="K1179" s="5" t="s">
        <v>33</v>
      </c>
      <c r="L1179" s="5" t="s">
        <v>33</v>
      </c>
      <c r="M1179" s="5" t="s">
        <v>33</v>
      </c>
    </row>
    <row r="1180" spans="1:13" ht="10.5" x14ac:dyDescent="0.4">
      <c r="A1180" s="5" t="s">
        <v>33</v>
      </c>
      <c r="B1180" s="6" t="s">
        <v>33</v>
      </c>
      <c r="C1180" s="7" t="s">
        <v>33</v>
      </c>
      <c r="D1180" s="5" t="s">
        <v>33</v>
      </c>
      <c r="E1180" s="5" t="s">
        <v>33</v>
      </c>
      <c r="F1180" s="5" t="s">
        <v>33</v>
      </c>
      <c r="G1180" s="5" t="s">
        <v>9008</v>
      </c>
      <c r="H1180" s="5" t="s">
        <v>33</v>
      </c>
      <c r="I1180" s="5" t="s">
        <v>33</v>
      </c>
      <c r="J1180" s="5" t="s">
        <v>33</v>
      </c>
      <c r="K1180" s="5" t="s">
        <v>33</v>
      </c>
      <c r="L1180" s="5" t="s">
        <v>33</v>
      </c>
      <c r="M1180" s="5" t="s">
        <v>33</v>
      </c>
    </row>
    <row r="1181" spans="1:13" ht="10.5" x14ac:dyDescent="0.4">
      <c r="A1181" s="5" t="s">
        <v>33</v>
      </c>
      <c r="B1181" s="6" t="s">
        <v>33</v>
      </c>
      <c r="C1181" s="7" t="s">
        <v>33</v>
      </c>
      <c r="D1181" s="5" t="s">
        <v>33</v>
      </c>
      <c r="E1181" s="5" t="s">
        <v>33</v>
      </c>
      <c r="F1181" s="5" t="s">
        <v>33</v>
      </c>
      <c r="G1181" s="5" t="s">
        <v>7903</v>
      </c>
      <c r="H1181" s="5" t="s">
        <v>33</v>
      </c>
      <c r="I1181" s="5" t="s">
        <v>33</v>
      </c>
      <c r="J1181" s="5" t="s">
        <v>7903</v>
      </c>
      <c r="K1181" s="5" t="s">
        <v>33</v>
      </c>
      <c r="L1181" s="5" t="s">
        <v>33</v>
      </c>
      <c r="M1181" s="5" t="s">
        <v>33</v>
      </c>
    </row>
    <row r="1182" spans="1:13" ht="10.5" x14ac:dyDescent="0.4">
      <c r="A1182" s="5" t="s">
        <v>33</v>
      </c>
      <c r="B1182" s="6" t="s">
        <v>33</v>
      </c>
      <c r="C1182" s="7" t="s">
        <v>33</v>
      </c>
      <c r="D1182" s="5" t="s">
        <v>33</v>
      </c>
      <c r="E1182" s="5" t="s">
        <v>33</v>
      </c>
      <c r="F1182" s="5" t="s">
        <v>33</v>
      </c>
      <c r="G1182" s="5" t="s">
        <v>9009</v>
      </c>
      <c r="H1182" s="5" t="s">
        <v>33</v>
      </c>
      <c r="I1182" s="5" t="s">
        <v>33</v>
      </c>
      <c r="J1182" s="5" t="s">
        <v>9010</v>
      </c>
      <c r="K1182" s="5" t="s">
        <v>33</v>
      </c>
      <c r="L1182" s="5" t="s">
        <v>33</v>
      </c>
      <c r="M1182" s="5" t="s">
        <v>33</v>
      </c>
    </row>
    <row r="1183" spans="1:13" ht="10.5" x14ac:dyDescent="0.4">
      <c r="A1183" s="5" t="s">
        <v>33</v>
      </c>
      <c r="B1183" s="6" t="s">
        <v>33</v>
      </c>
      <c r="C1183" s="7" t="s">
        <v>33</v>
      </c>
      <c r="D1183" s="5" t="s">
        <v>33</v>
      </c>
      <c r="E1183" s="5" t="s">
        <v>33</v>
      </c>
      <c r="F1183" s="5" t="s">
        <v>33</v>
      </c>
      <c r="G1183" s="5" t="s">
        <v>9011</v>
      </c>
      <c r="H1183" s="5" t="s">
        <v>33</v>
      </c>
      <c r="I1183" s="5" t="s">
        <v>33</v>
      </c>
      <c r="J1183" s="5" t="s">
        <v>33</v>
      </c>
      <c r="K1183" s="5" t="s">
        <v>33</v>
      </c>
      <c r="L1183" s="5" t="s">
        <v>33</v>
      </c>
      <c r="M1183" s="5" t="s">
        <v>33</v>
      </c>
    </row>
    <row r="1184" spans="1:13" ht="31.5" x14ac:dyDescent="0.4">
      <c r="A1184" s="5" t="s">
        <v>33</v>
      </c>
      <c r="B1184" s="6" t="s">
        <v>33</v>
      </c>
      <c r="C1184" s="7" t="s">
        <v>33</v>
      </c>
      <c r="D1184" s="5" t="s">
        <v>33</v>
      </c>
      <c r="E1184" s="5" t="s">
        <v>33</v>
      </c>
      <c r="F1184" s="5" t="s">
        <v>33</v>
      </c>
      <c r="G1184" s="5" t="s">
        <v>9012</v>
      </c>
      <c r="H1184" s="5" t="s">
        <v>33</v>
      </c>
      <c r="I1184" s="5" t="s">
        <v>33</v>
      </c>
      <c r="J1184" s="5" t="s">
        <v>9013</v>
      </c>
      <c r="K1184" s="5" t="s">
        <v>9014</v>
      </c>
      <c r="L1184" s="5" t="s">
        <v>33</v>
      </c>
      <c r="M1184" s="5" t="s">
        <v>33</v>
      </c>
    </row>
    <row r="1185" spans="1:13" ht="21" x14ac:dyDescent="0.4">
      <c r="A1185" s="5" t="s">
        <v>33</v>
      </c>
      <c r="B1185" s="6" t="s">
        <v>33</v>
      </c>
      <c r="C1185" s="7" t="s">
        <v>33</v>
      </c>
      <c r="D1185" s="5" t="s">
        <v>33</v>
      </c>
      <c r="E1185" s="5" t="s">
        <v>33</v>
      </c>
      <c r="F1185" s="5" t="s">
        <v>33</v>
      </c>
      <c r="G1185" s="5" t="s">
        <v>9013</v>
      </c>
      <c r="H1185" s="5" t="s">
        <v>33</v>
      </c>
      <c r="I1185" s="5" t="s">
        <v>33</v>
      </c>
      <c r="J1185" s="5" t="s">
        <v>33</v>
      </c>
      <c r="K1185" s="5" t="s">
        <v>33</v>
      </c>
      <c r="L1185" s="5" t="s">
        <v>33</v>
      </c>
      <c r="M1185" s="5" t="s">
        <v>33</v>
      </c>
    </row>
    <row r="1186" spans="1:13" ht="21" x14ac:dyDescent="0.4">
      <c r="A1186" s="5" t="s">
        <v>33</v>
      </c>
      <c r="B1186" s="6" t="s">
        <v>33</v>
      </c>
      <c r="C1186" s="7" t="s">
        <v>33</v>
      </c>
      <c r="D1186" s="5" t="s">
        <v>33</v>
      </c>
      <c r="E1186" s="5" t="s">
        <v>33</v>
      </c>
      <c r="F1186" s="5" t="s">
        <v>33</v>
      </c>
      <c r="G1186" s="5" t="s">
        <v>9015</v>
      </c>
      <c r="H1186" s="5" t="s">
        <v>33</v>
      </c>
      <c r="I1186" s="5" t="s">
        <v>33</v>
      </c>
      <c r="J1186" s="5" t="s">
        <v>9015</v>
      </c>
      <c r="K1186" s="5" t="s">
        <v>6685</v>
      </c>
      <c r="L1186" s="5" t="s">
        <v>33</v>
      </c>
      <c r="M1186" s="5" t="s">
        <v>33</v>
      </c>
    </row>
    <row r="1187" spans="1:13" ht="21" x14ac:dyDescent="0.4">
      <c r="A1187" s="5" t="s">
        <v>33</v>
      </c>
      <c r="B1187" s="6" t="s">
        <v>33</v>
      </c>
      <c r="C1187" s="7" t="s">
        <v>33</v>
      </c>
      <c r="D1187" s="5" t="s">
        <v>33</v>
      </c>
      <c r="E1187" s="5" t="s">
        <v>33</v>
      </c>
      <c r="F1187" s="5" t="s">
        <v>33</v>
      </c>
      <c r="G1187" s="5" t="s">
        <v>9016</v>
      </c>
      <c r="H1187" s="5" t="s">
        <v>33</v>
      </c>
      <c r="I1187" s="5" t="s">
        <v>33</v>
      </c>
      <c r="J1187" s="5" t="s">
        <v>9016</v>
      </c>
      <c r="K1187" s="5" t="s">
        <v>9017</v>
      </c>
      <c r="L1187" s="5" t="s">
        <v>33</v>
      </c>
      <c r="M1187" s="5" t="s">
        <v>33</v>
      </c>
    </row>
    <row r="1188" spans="1:13" ht="10.5" x14ac:dyDescent="0.4">
      <c r="A1188" s="5" t="s">
        <v>33</v>
      </c>
      <c r="B1188" s="6" t="s">
        <v>33</v>
      </c>
      <c r="C1188" s="7" t="s">
        <v>33</v>
      </c>
      <c r="D1188" s="5" t="s">
        <v>33</v>
      </c>
      <c r="E1188" s="5" t="s">
        <v>33</v>
      </c>
      <c r="F1188" s="5" t="s">
        <v>33</v>
      </c>
      <c r="G1188" s="5" t="s">
        <v>9018</v>
      </c>
      <c r="H1188" s="5" t="s">
        <v>33</v>
      </c>
      <c r="I1188" s="5" t="s">
        <v>33</v>
      </c>
      <c r="J1188" s="5" t="s">
        <v>9018</v>
      </c>
      <c r="K1188" s="5" t="s">
        <v>71</v>
      </c>
      <c r="L1188" s="5" t="s">
        <v>33</v>
      </c>
      <c r="M1188" s="5" t="s">
        <v>33</v>
      </c>
    </row>
    <row r="1189" spans="1:13" ht="10.5" x14ac:dyDescent="0.4">
      <c r="A1189" s="5" t="s">
        <v>33</v>
      </c>
      <c r="B1189" s="6" t="s">
        <v>33</v>
      </c>
      <c r="C1189" s="7" t="s">
        <v>33</v>
      </c>
      <c r="D1189" s="5" t="s">
        <v>33</v>
      </c>
      <c r="E1189" s="5" t="s">
        <v>33</v>
      </c>
      <c r="F1189" s="5" t="s">
        <v>33</v>
      </c>
      <c r="G1189" s="5" t="s">
        <v>9019</v>
      </c>
      <c r="H1189" s="5" t="s">
        <v>33</v>
      </c>
      <c r="I1189" s="5" t="s">
        <v>33</v>
      </c>
      <c r="J1189" s="5" t="s">
        <v>9019</v>
      </c>
      <c r="K1189" s="5" t="s">
        <v>33</v>
      </c>
      <c r="L1189" s="5" t="s">
        <v>33</v>
      </c>
      <c r="M1189" s="5" t="s">
        <v>33</v>
      </c>
    </row>
    <row r="1190" spans="1:13" ht="21" x14ac:dyDescent="0.4">
      <c r="A1190" s="5" t="s">
        <v>33</v>
      </c>
      <c r="B1190" s="6" t="s">
        <v>33</v>
      </c>
      <c r="C1190" s="7" t="s">
        <v>33</v>
      </c>
      <c r="D1190" s="5" t="s">
        <v>33</v>
      </c>
      <c r="E1190" s="5" t="s">
        <v>33</v>
      </c>
      <c r="F1190" s="5" t="s">
        <v>33</v>
      </c>
      <c r="G1190" s="5" t="s">
        <v>9020</v>
      </c>
      <c r="H1190" s="5" t="s">
        <v>33</v>
      </c>
      <c r="I1190" s="5" t="s">
        <v>33</v>
      </c>
      <c r="J1190" s="5" t="s">
        <v>9020</v>
      </c>
      <c r="K1190" s="5" t="s">
        <v>4000</v>
      </c>
      <c r="L1190" s="5" t="s">
        <v>33</v>
      </c>
      <c r="M1190" s="5" t="s">
        <v>33</v>
      </c>
    </row>
    <row r="1191" spans="1:13" ht="10.5" x14ac:dyDescent="0.4">
      <c r="A1191" s="5" t="s">
        <v>33</v>
      </c>
      <c r="B1191" s="6" t="s">
        <v>33</v>
      </c>
      <c r="C1191" s="7" t="s">
        <v>33</v>
      </c>
      <c r="D1191" s="5" t="s">
        <v>33</v>
      </c>
      <c r="E1191" s="5" t="s">
        <v>33</v>
      </c>
      <c r="F1191" s="5" t="s">
        <v>33</v>
      </c>
      <c r="G1191" s="5" t="s">
        <v>33</v>
      </c>
      <c r="H1191" s="5" t="s">
        <v>33</v>
      </c>
      <c r="I1191" s="5" t="s">
        <v>33</v>
      </c>
      <c r="J1191" s="5" t="s">
        <v>9021</v>
      </c>
      <c r="K1191" s="5" t="s">
        <v>71</v>
      </c>
      <c r="L1191" s="5" t="s">
        <v>33</v>
      </c>
      <c r="M1191" s="5" t="s">
        <v>33</v>
      </c>
    </row>
    <row r="1192" spans="1:13" ht="10.5" x14ac:dyDescent="0.4">
      <c r="A1192" s="5" t="s">
        <v>33</v>
      </c>
      <c r="B1192" s="6" t="s">
        <v>33</v>
      </c>
      <c r="C1192" s="7" t="s">
        <v>33</v>
      </c>
      <c r="D1192" s="5" t="s">
        <v>33</v>
      </c>
      <c r="E1192" s="5" t="s">
        <v>33</v>
      </c>
      <c r="F1192" s="5" t="s">
        <v>33</v>
      </c>
      <c r="G1192" s="5" t="s">
        <v>9022</v>
      </c>
      <c r="H1192" s="5" t="s">
        <v>33</v>
      </c>
      <c r="I1192" s="5" t="s">
        <v>33</v>
      </c>
      <c r="J1192" s="5" t="s">
        <v>9022</v>
      </c>
      <c r="K1192" s="5" t="s">
        <v>4185</v>
      </c>
      <c r="L1192" s="5" t="s">
        <v>33</v>
      </c>
      <c r="M1192" s="5" t="s">
        <v>33</v>
      </c>
    </row>
    <row r="1193" spans="1:13" ht="10.5" x14ac:dyDescent="0.4">
      <c r="A1193" s="5" t="s">
        <v>33</v>
      </c>
      <c r="B1193" s="6" t="s">
        <v>33</v>
      </c>
      <c r="C1193" s="7" t="s">
        <v>33</v>
      </c>
      <c r="D1193" s="5" t="s">
        <v>33</v>
      </c>
      <c r="E1193" s="5" t="s">
        <v>33</v>
      </c>
      <c r="F1193" s="5" t="s">
        <v>33</v>
      </c>
      <c r="G1193" s="5" t="s">
        <v>9023</v>
      </c>
      <c r="H1193" s="5" t="s">
        <v>33</v>
      </c>
      <c r="I1193" s="5" t="s">
        <v>33</v>
      </c>
      <c r="J1193" s="5" t="s">
        <v>9024</v>
      </c>
      <c r="K1193" s="5" t="s">
        <v>71</v>
      </c>
      <c r="L1193" s="5" t="s">
        <v>33</v>
      </c>
      <c r="M1193" s="5" t="s">
        <v>33</v>
      </c>
    </row>
    <row r="1194" spans="1:13" ht="10.5" x14ac:dyDescent="0.4">
      <c r="A1194" s="5" t="s">
        <v>33</v>
      </c>
      <c r="B1194" s="6" t="s">
        <v>33</v>
      </c>
      <c r="C1194" s="7" t="s">
        <v>33</v>
      </c>
      <c r="D1194" s="5" t="s">
        <v>33</v>
      </c>
      <c r="E1194" s="5" t="s">
        <v>33</v>
      </c>
      <c r="F1194" s="5" t="s">
        <v>33</v>
      </c>
      <c r="G1194" s="5" t="s">
        <v>9025</v>
      </c>
      <c r="H1194" s="5" t="s">
        <v>33</v>
      </c>
      <c r="I1194" s="5" t="s">
        <v>33</v>
      </c>
      <c r="J1194" s="5" t="s">
        <v>9026</v>
      </c>
      <c r="K1194" s="5" t="s">
        <v>33</v>
      </c>
      <c r="L1194" s="5" t="s">
        <v>33</v>
      </c>
      <c r="M1194" s="5" t="s">
        <v>33</v>
      </c>
    </row>
    <row r="1195" spans="1:13" ht="10.5" x14ac:dyDescent="0.4">
      <c r="A1195" s="5" t="s">
        <v>33</v>
      </c>
      <c r="B1195" s="6" t="s">
        <v>33</v>
      </c>
      <c r="C1195" s="7" t="s">
        <v>33</v>
      </c>
      <c r="D1195" s="5" t="s">
        <v>33</v>
      </c>
      <c r="E1195" s="5" t="s">
        <v>33</v>
      </c>
      <c r="F1195" s="5" t="s">
        <v>33</v>
      </c>
      <c r="G1195" s="5" t="s">
        <v>9027</v>
      </c>
      <c r="H1195" s="5" t="s">
        <v>33</v>
      </c>
      <c r="I1195" s="5" t="s">
        <v>33</v>
      </c>
      <c r="J1195" s="5" t="s">
        <v>9028</v>
      </c>
      <c r="K1195" s="5" t="s">
        <v>33</v>
      </c>
      <c r="L1195" s="5" t="s">
        <v>33</v>
      </c>
      <c r="M1195" s="5" t="s">
        <v>33</v>
      </c>
    </row>
    <row r="1196" spans="1:13" ht="10.5" x14ac:dyDescent="0.4">
      <c r="A1196" s="5" t="s">
        <v>33</v>
      </c>
      <c r="B1196" s="6" t="s">
        <v>33</v>
      </c>
      <c r="C1196" s="7" t="s">
        <v>33</v>
      </c>
      <c r="D1196" s="5" t="s">
        <v>33</v>
      </c>
      <c r="E1196" s="5" t="s">
        <v>33</v>
      </c>
      <c r="F1196" s="5" t="s">
        <v>33</v>
      </c>
      <c r="G1196" s="5" t="s">
        <v>9029</v>
      </c>
      <c r="H1196" s="5" t="s">
        <v>33</v>
      </c>
      <c r="I1196" s="5" t="s">
        <v>33</v>
      </c>
      <c r="J1196" s="5" t="s">
        <v>9030</v>
      </c>
      <c r="K1196" s="5" t="s">
        <v>33</v>
      </c>
      <c r="L1196" s="5" t="s">
        <v>33</v>
      </c>
      <c r="M1196" s="5" t="s">
        <v>33</v>
      </c>
    </row>
    <row r="1197" spans="1:13" ht="10.5" x14ac:dyDescent="0.4">
      <c r="A1197" s="5" t="s">
        <v>33</v>
      </c>
      <c r="B1197" s="6" t="s">
        <v>33</v>
      </c>
      <c r="C1197" s="7" t="s">
        <v>33</v>
      </c>
      <c r="D1197" s="5" t="s">
        <v>33</v>
      </c>
      <c r="E1197" s="5" t="s">
        <v>33</v>
      </c>
      <c r="F1197" s="5" t="s">
        <v>33</v>
      </c>
      <c r="G1197" s="5" t="s">
        <v>9031</v>
      </c>
      <c r="H1197" s="5" t="s">
        <v>33</v>
      </c>
      <c r="I1197" s="5" t="s">
        <v>33</v>
      </c>
      <c r="J1197" s="5" t="s">
        <v>9031</v>
      </c>
      <c r="K1197" s="5" t="s">
        <v>33</v>
      </c>
      <c r="L1197" s="5" t="s">
        <v>33</v>
      </c>
      <c r="M1197" s="5" t="s">
        <v>33</v>
      </c>
    </row>
    <row r="1198" spans="1:13" ht="10.5" x14ac:dyDescent="0.4">
      <c r="A1198" s="5" t="s">
        <v>33</v>
      </c>
      <c r="B1198" s="6" t="s">
        <v>33</v>
      </c>
      <c r="C1198" s="7" t="s">
        <v>33</v>
      </c>
      <c r="D1198" s="5" t="s">
        <v>33</v>
      </c>
      <c r="E1198" s="5" t="s">
        <v>33</v>
      </c>
      <c r="F1198" s="5" t="s">
        <v>33</v>
      </c>
      <c r="G1198" s="5" t="s">
        <v>9032</v>
      </c>
      <c r="H1198" s="5" t="s">
        <v>33</v>
      </c>
      <c r="I1198" s="5" t="s">
        <v>33</v>
      </c>
      <c r="J1198" s="5" t="s">
        <v>9033</v>
      </c>
      <c r="K1198" s="5" t="s">
        <v>33</v>
      </c>
      <c r="L1198" s="5" t="s">
        <v>33</v>
      </c>
      <c r="M1198" s="5" t="s">
        <v>33</v>
      </c>
    </row>
    <row r="1199" spans="1:13" ht="10.5" x14ac:dyDescent="0.4">
      <c r="A1199" s="5" t="s">
        <v>33</v>
      </c>
      <c r="B1199" s="6" t="s">
        <v>33</v>
      </c>
      <c r="C1199" s="7" t="s">
        <v>33</v>
      </c>
      <c r="D1199" s="5" t="s">
        <v>33</v>
      </c>
      <c r="E1199" s="5" t="s">
        <v>33</v>
      </c>
      <c r="F1199" s="5" t="s">
        <v>33</v>
      </c>
      <c r="G1199" s="5" t="s">
        <v>9034</v>
      </c>
      <c r="H1199" s="5" t="s">
        <v>33</v>
      </c>
      <c r="I1199" s="5" t="s">
        <v>33</v>
      </c>
      <c r="J1199" s="5" t="s">
        <v>9035</v>
      </c>
      <c r="K1199" s="5" t="s">
        <v>33</v>
      </c>
      <c r="L1199" s="5" t="s">
        <v>33</v>
      </c>
      <c r="M1199" s="5" t="s">
        <v>33</v>
      </c>
    </row>
    <row r="1200" spans="1:13" ht="10.5" x14ac:dyDescent="0.4">
      <c r="A1200" s="5" t="s">
        <v>33</v>
      </c>
      <c r="B1200" s="6" t="s">
        <v>33</v>
      </c>
      <c r="C1200" s="7" t="s">
        <v>33</v>
      </c>
      <c r="D1200" s="5" t="s">
        <v>33</v>
      </c>
      <c r="E1200" s="5" t="s">
        <v>33</v>
      </c>
      <c r="F1200" s="5" t="s">
        <v>33</v>
      </c>
      <c r="G1200" s="5" t="s">
        <v>9036</v>
      </c>
      <c r="H1200" s="5" t="s">
        <v>33</v>
      </c>
      <c r="I1200" s="5" t="s">
        <v>33</v>
      </c>
      <c r="J1200" s="5" t="s">
        <v>9037</v>
      </c>
      <c r="K1200" s="5" t="s">
        <v>33</v>
      </c>
      <c r="L1200" s="5" t="s">
        <v>33</v>
      </c>
      <c r="M1200" s="5" t="s">
        <v>33</v>
      </c>
    </row>
    <row r="1201" spans="1:13" ht="10.5" x14ac:dyDescent="0.4">
      <c r="A1201" s="5" t="s">
        <v>33</v>
      </c>
      <c r="B1201" s="6" t="s">
        <v>33</v>
      </c>
      <c r="C1201" s="7" t="s">
        <v>33</v>
      </c>
      <c r="D1201" s="5" t="s">
        <v>33</v>
      </c>
      <c r="E1201" s="5" t="s">
        <v>33</v>
      </c>
      <c r="F1201" s="5" t="s">
        <v>33</v>
      </c>
      <c r="G1201" s="5" t="s">
        <v>9038</v>
      </c>
      <c r="H1201" s="5" t="s">
        <v>33</v>
      </c>
      <c r="I1201" s="5" t="s">
        <v>33</v>
      </c>
      <c r="J1201" s="5" t="s">
        <v>9039</v>
      </c>
      <c r="K1201" s="5" t="s">
        <v>103</v>
      </c>
      <c r="L1201" s="5" t="s">
        <v>33</v>
      </c>
      <c r="M1201" s="5" t="s">
        <v>33</v>
      </c>
    </row>
    <row r="1202" spans="1:13" ht="21" x14ac:dyDescent="0.4">
      <c r="A1202" s="5" t="s">
        <v>33</v>
      </c>
      <c r="B1202" s="6" t="s">
        <v>33</v>
      </c>
      <c r="C1202" s="7" t="s">
        <v>33</v>
      </c>
      <c r="D1202" s="5" t="s">
        <v>33</v>
      </c>
      <c r="E1202" s="5" t="s">
        <v>33</v>
      </c>
      <c r="F1202" s="5" t="s">
        <v>33</v>
      </c>
      <c r="G1202" s="5" t="s">
        <v>9040</v>
      </c>
      <c r="H1202" s="5" t="s">
        <v>33</v>
      </c>
      <c r="I1202" s="5" t="s">
        <v>33</v>
      </c>
      <c r="J1202" s="5" t="s">
        <v>9041</v>
      </c>
      <c r="K1202" s="5" t="s">
        <v>71</v>
      </c>
      <c r="L1202" s="5" t="s">
        <v>33</v>
      </c>
      <c r="M1202" s="5" t="s">
        <v>33</v>
      </c>
    </row>
    <row r="1203" spans="1:13" ht="10.5" x14ac:dyDescent="0.4">
      <c r="A1203" s="5">
        <v>104</v>
      </c>
      <c r="B1203" s="6" t="s">
        <v>7458</v>
      </c>
      <c r="C1203" s="7">
        <v>1</v>
      </c>
      <c r="D1203" s="5" t="s">
        <v>9042</v>
      </c>
      <c r="E1203" s="5" t="s">
        <v>35</v>
      </c>
      <c r="F1203" s="5" t="s">
        <v>3253</v>
      </c>
      <c r="G1203" s="5" t="s">
        <v>9043</v>
      </c>
      <c r="H1203" s="5" t="s">
        <v>7458</v>
      </c>
      <c r="I1203" s="5" t="s">
        <v>9042</v>
      </c>
      <c r="J1203" s="5" t="s">
        <v>9043</v>
      </c>
      <c r="K1203" s="5" t="s">
        <v>4185</v>
      </c>
      <c r="L1203" s="5" t="s">
        <v>33</v>
      </c>
      <c r="M1203" s="5" t="s">
        <v>33</v>
      </c>
    </row>
    <row r="1204" spans="1:13" ht="21" x14ac:dyDescent="0.4">
      <c r="A1204" s="5" t="s">
        <v>33</v>
      </c>
      <c r="B1204" s="6" t="s">
        <v>33</v>
      </c>
      <c r="C1204" s="7" t="s">
        <v>33</v>
      </c>
      <c r="D1204" s="5" t="s">
        <v>33</v>
      </c>
      <c r="E1204" s="5" t="s">
        <v>33</v>
      </c>
      <c r="F1204" s="5" t="s">
        <v>33</v>
      </c>
      <c r="G1204" s="5" t="s">
        <v>9044</v>
      </c>
      <c r="H1204" s="5" t="s">
        <v>33</v>
      </c>
      <c r="I1204" s="5" t="s">
        <v>33</v>
      </c>
      <c r="J1204" s="5" t="s">
        <v>9044</v>
      </c>
      <c r="K1204" s="5" t="s">
        <v>4000</v>
      </c>
      <c r="L1204" s="5" t="s">
        <v>33</v>
      </c>
      <c r="M1204" s="5" t="s">
        <v>33</v>
      </c>
    </row>
    <row r="1205" spans="1:13" ht="21" x14ac:dyDescent="0.4">
      <c r="A1205" s="5" t="s">
        <v>33</v>
      </c>
      <c r="B1205" s="6" t="s">
        <v>33</v>
      </c>
      <c r="C1205" s="7" t="s">
        <v>33</v>
      </c>
      <c r="D1205" s="5" t="s">
        <v>33</v>
      </c>
      <c r="E1205" s="5" t="s">
        <v>33</v>
      </c>
      <c r="F1205" s="5" t="s">
        <v>33</v>
      </c>
      <c r="G1205" s="5" t="s">
        <v>9045</v>
      </c>
      <c r="H1205" s="5" t="s">
        <v>33</v>
      </c>
      <c r="I1205" s="5" t="s">
        <v>33</v>
      </c>
      <c r="J1205" s="5" t="s">
        <v>9045</v>
      </c>
      <c r="K1205" s="5" t="s">
        <v>71</v>
      </c>
      <c r="L1205" s="5" t="s">
        <v>33</v>
      </c>
      <c r="M1205" s="5" t="s">
        <v>33</v>
      </c>
    </row>
    <row r="1206" spans="1:13" ht="10.5" x14ac:dyDescent="0.4">
      <c r="A1206" s="5" t="s">
        <v>33</v>
      </c>
      <c r="B1206" s="6" t="s">
        <v>33</v>
      </c>
      <c r="C1206" s="7" t="s">
        <v>33</v>
      </c>
      <c r="D1206" s="5" t="s">
        <v>33</v>
      </c>
      <c r="E1206" s="5" t="s">
        <v>33</v>
      </c>
      <c r="F1206" s="5" t="s">
        <v>33</v>
      </c>
      <c r="G1206" s="5" t="s">
        <v>9046</v>
      </c>
      <c r="H1206" s="5" t="s">
        <v>33</v>
      </c>
      <c r="I1206" s="5" t="s">
        <v>33</v>
      </c>
      <c r="J1206" s="5" t="s">
        <v>9046</v>
      </c>
      <c r="K1206" s="5" t="s">
        <v>33</v>
      </c>
      <c r="L1206" s="5" t="s">
        <v>33</v>
      </c>
      <c r="M1206" s="5" t="s">
        <v>33</v>
      </c>
    </row>
    <row r="1207" spans="1:13" ht="10.5" x14ac:dyDescent="0.4">
      <c r="A1207" s="5" t="s">
        <v>33</v>
      </c>
      <c r="B1207" s="6" t="s">
        <v>33</v>
      </c>
      <c r="C1207" s="7" t="s">
        <v>33</v>
      </c>
      <c r="D1207" s="5" t="s">
        <v>33</v>
      </c>
      <c r="E1207" s="5" t="s">
        <v>33</v>
      </c>
      <c r="F1207" s="5" t="s">
        <v>33</v>
      </c>
      <c r="G1207" s="5" t="s">
        <v>9047</v>
      </c>
      <c r="H1207" s="5" t="s">
        <v>33</v>
      </c>
      <c r="I1207" s="5" t="s">
        <v>33</v>
      </c>
      <c r="J1207" s="5" t="s">
        <v>9047</v>
      </c>
      <c r="K1207" s="5" t="s">
        <v>4185</v>
      </c>
      <c r="L1207" s="5" t="s">
        <v>33</v>
      </c>
      <c r="M1207" s="5" t="s">
        <v>33</v>
      </c>
    </row>
    <row r="1208" spans="1:13" ht="21" x14ac:dyDescent="0.4">
      <c r="A1208" s="5" t="s">
        <v>33</v>
      </c>
      <c r="B1208" s="6" t="s">
        <v>33</v>
      </c>
      <c r="C1208" s="7" t="s">
        <v>33</v>
      </c>
      <c r="D1208" s="5" t="s">
        <v>33</v>
      </c>
      <c r="E1208" s="5" t="s">
        <v>33</v>
      </c>
      <c r="F1208" s="5" t="s">
        <v>33</v>
      </c>
      <c r="G1208" s="5" t="s">
        <v>9048</v>
      </c>
      <c r="H1208" s="5" t="s">
        <v>33</v>
      </c>
      <c r="I1208" s="5" t="s">
        <v>33</v>
      </c>
      <c r="J1208" s="5" t="s">
        <v>9048</v>
      </c>
      <c r="K1208" s="5" t="s">
        <v>33</v>
      </c>
      <c r="L1208" s="5" t="s">
        <v>33</v>
      </c>
      <c r="M1208" s="5" t="s">
        <v>33</v>
      </c>
    </row>
    <row r="1209" spans="1:13" ht="10.5" x14ac:dyDescent="0.4">
      <c r="A1209" s="5" t="s">
        <v>33</v>
      </c>
      <c r="B1209" s="6" t="s">
        <v>33</v>
      </c>
      <c r="C1209" s="7" t="s">
        <v>33</v>
      </c>
      <c r="D1209" s="5" t="s">
        <v>33</v>
      </c>
      <c r="E1209" s="5" t="s">
        <v>33</v>
      </c>
      <c r="F1209" s="5" t="s">
        <v>33</v>
      </c>
      <c r="G1209" s="5" t="s">
        <v>9049</v>
      </c>
      <c r="H1209" s="5" t="s">
        <v>33</v>
      </c>
      <c r="I1209" s="5" t="s">
        <v>33</v>
      </c>
      <c r="J1209" s="5" t="s">
        <v>9049</v>
      </c>
      <c r="K1209" s="5" t="s">
        <v>33</v>
      </c>
      <c r="L1209" s="5" t="s">
        <v>33</v>
      </c>
      <c r="M1209" s="5" t="s">
        <v>33</v>
      </c>
    </row>
    <row r="1210" spans="1:13" ht="10.5" x14ac:dyDescent="0.4">
      <c r="A1210" s="5" t="s">
        <v>33</v>
      </c>
      <c r="B1210" s="6" t="s">
        <v>33</v>
      </c>
      <c r="C1210" s="7" t="s">
        <v>33</v>
      </c>
      <c r="D1210" s="5" t="s">
        <v>33</v>
      </c>
      <c r="E1210" s="5" t="s">
        <v>33</v>
      </c>
      <c r="F1210" s="5" t="s">
        <v>33</v>
      </c>
      <c r="G1210" s="5" t="s">
        <v>9050</v>
      </c>
      <c r="H1210" s="5" t="s">
        <v>33</v>
      </c>
      <c r="I1210" s="5" t="s">
        <v>33</v>
      </c>
      <c r="J1210" s="5" t="s">
        <v>9050</v>
      </c>
      <c r="K1210" s="5" t="s">
        <v>33</v>
      </c>
      <c r="L1210" s="5" t="s">
        <v>33</v>
      </c>
      <c r="M1210" s="5" t="s">
        <v>33</v>
      </c>
    </row>
    <row r="1211" spans="1:13" ht="10.5" x14ac:dyDescent="0.4">
      <c r="A1211" s="5" t="s">
        <v>33</v>
      </c>
      <c r="B1211" s="6" t="s">
        <v>33</v>
      </c>
      <c r="C1211" s="7" t="s">
        <v>33</v>
      </c>
      <c r="D1211" s="5" t="s">
        <v>33</v>
      </c>
      <c r="E1211" s="5" t="s">
        <v>33</v>
      </c>
      <c r="F1211" s="5" t="s">
        <v>33</v>
      </c>
      <c r="G1211" s="5" t="s">
        <v>9051</v>
      </c>
      <c r="H1211" s="5" t="s">
        <v>33</v>
      </c>
      <c r="I1211" s="5" t="s">
        <v>33</v>
      </c>
      <c r="J1211" s="5" t="s">
        <v>9051</v>
      </c>
      <c r="K1211" s="5" t="s">
        <v>33</v>
      </c>
      <c r="L1211" s="5" t="s">
        <v>33</v>
      </c>
      <c r="M1211" s="5" t="s">
        <v>33</v>
      </c>
    </row>
    <row r="1212" spans="1:13" ht="10.5" x14ac:dyDescent="0.4">
      <c r="A1212" s="5" t="s">
        <v>33</v>
      </c>
      <c r="B1212" s="6" t="s">
        <v>33</v>
      </c>
      <c r="C1212" s="7" t="s">
        <v>33</v>
      </c>
      <c r="D1212" s="5" t="s">
        <v>33</v>
      </c>
      <c r="E1212" s="5" t="s">
        <v>33</v>
      </c>
      <c r="F1212" s="5" t="s">
        <v>33</v>
      </c>
      <c r="G1212" s="5" t="s">
        <v>9052</v>
      </c>
      <c r="H1212" s="5" t="s">
        <v>33</v>
      </c>
      <c r="I1212" s="5" t="s">
        <v>33</v>
      </c>
      <c r="J1212" s="5" t="s">
        <v>9052</v>
      </c>
      <c r="K1212" s="5" t="s">
        <v>33</v>
      </c>
      <c r="L1212" s="5" t="s">
        <v>33</v>
      </c>
      <c r="M1212" s="5" t="s">
        <v>33</v>
      </c>
    </row>
    <row r="1213" spans="1:13" ht="10.5" x14ac:dyDescent="0.4">
      <c r="A1213" s="5" t="s">
        <v>33</v>
      </c>
      <c r="B1213" s="6" t="s">
        <v>33</v>
      </c>
      <c r="C1213" s="7" t="s">
        <v>33</v>
      </c>
      <c r="D1213" s="5" t="s">
        <v>33</v>
      </c>
      <c r="E1213" s="5" t="s">
        <v>33</v>
      </c>
      <c r="F1213" s="5" t="s">
        <v>33</v>
      </c>
      <c r="G1213" s="5" t="s">
        <v>9053</v>
      </c>
      <c r="H1213" s="5" t="s">
        <v>33</v>
      </c>
      <c r="I1213" s="5" t="s">
        <v>33</v>
      </c>
      <c r="J1213" s="5" t="s">
        <v>9053</v>
      </c>
      <c r="K1213" s="5" t="s">
        <v>47</v>
      </c>
      <c r="L1213" s="5" t="s">
        <v>33</v>
      </c>
      <c r="M1213" s="5" t="s">
        <v>33</v>
      </c>
    </row>
    <row r="1214" spans="1:13" ht="10.5" x14ac:dyDescent="0.4">
      <c r="A1214" s="5" t="s">
        <v>33</v>
      </c>
      <c r="B1214" s="6" t="s">
        <v>33</v>
      </c>
      <c r="C1214" s="7" t="s">
        <v>33</v>
      </c>
      <c r="D1214" s="5" t="s">
        <v>33</v>
      </c>
      <c r="E1214" s="5" t="s">
        <v>33</v>
      </c>
      <c r="F1214" s="5" t="s">
        <v>33</v>
      </c>
      <c r="G1214" s="5" t="s">
        <v>9054</v>
      </c>
      <c r="H1214" s="5" t="s">
        <v>33</v>
      </c>
      <c r="I1214" s="5" t="s">
        <v>33</v>
      </c>
      <c r="J1214" s="5" t="s">
        <v>9054</v>
      </c>
      <c r="K1214" s="5" t="s">
        <v>33</v>
      </c>
      <c r="L1214" s="5" t="s">
        <v>33</v>
      </c>
      <c r="M1214" s="5" t="s">
        <v>33</v>
      </c>
    </row>
    <row r="1215" spans="1:13" ht="10.5" x14ac:dyDescent="0.4">
      <c r="A1215" s="5" t="s">
        <v>33</v>
      </c>
      <c r="B1215" s="6" t="s">
        <v>33</v>
      </c>
      <c r="C1215" s="7" t="s">
        <v>33</v>
      </c>
      <c r="D1215" s="5" t="s">
        <v>33</v>
      </c>
      <c r="E1215" s="5" t="s">
        <v>33</v>
      </c>
      <c r="F1215" s="5" t="s">
        <v>33</v>
      </c>
      <c r="G1215" s="5" t="s">
        <v>9055</v>
      </c>
      <c r="H1215" s="5" t="s">
        <v>33</v>
      </c>
      <c r="I1215" s="5" t="s">
        <v>33</v>
      </c>
      <c r="J1215" s="5" t="s">
        <v>9055</v>
      </c>
      <c r="K1215" s="5" t="s">
        <v>71</v>
      </c>
      <c r="L1215" s="5" t="s">
        <v>33</v>
      </c>
      <c r="M1215" s="5" t="s">
        <v>33</v>
      </c>
    </row>
    <row r="1216" spans="1:13" ht="10.5" x14ac:dyDescent="0.4">
      <c r="A1216" s="5" t="s">
        <v>33</v>
      </c>
      <c r="B1216" s="6" t="s">
        <v>33</v>
      </c>
      <c r="C1216" s="7" t="s">
        <v>33</v>
      </c>
      <c r="D1216" s="5" t="s">
        <v>33</v>
      </c>
      <c r="E1216" s="5" t="s">
        <v>33</v>
      </c>
      <c r="F1216" s="5" t="s">
        <v>33</v>
      </c>
      <c r="G1216" s="5" t="s">
        <v>9056</v>
      </c>
      <c r="H1216" s="5" t="s">
        <v>33</v>
      </c>
      <c r="I1216" s="5" t="s">
        <v>33</v>
      </c>
      <c r="J1216" s="5" t="s">
        <v>9056</v>
      </c>
      <c r="K1216" s="5" t="s">
        <v>33</v>
      </c>
      <c r="L1216" s="5" t="s">
        <v>33</v>
      </c>
      <c r="M1216" s="5" t="s">
        <v>33</v>
      </c>
    </row>
    <row r="1217" spans="1:13" ht="10.5" x14ac:dyDescent="0.4">
      <c r="A1217" s="5" t="s">
        <v>33</v>
      </c>
      <c r="B1217" s="6" t="s">
        <v>33</v>
      </c>
      <c r="C1217" s="7" t="s">
        <v>33</v>
      </c>
      <c r="D1217" s="5" t="s">
        <v>33</v>
      </c>
      <c r="E1217" s="5" t="s">
        <v>33</v>
      </c>
      <c r="F1217" s="5" t="s">
        <v>33</v>
      </c>
      <c r="G1217" s="5" t="s">
        <v>9057</v>
      </c>
      <c r="H1217" s="5" t="s">
        <v>33</v>
      </c>
      <c r="I1217" s="5" t="s">
        <v>33</v>
      </c>
      <c r="J1217" s="5" t="s">
        <v>9057</v>
      </c>
      <c r="K1217" s="5" t="s">
        <v>47</v>
      </c>
      <c r="L1217" s="5" t="s">
        <v>33</v>
      </c>
      <c r="M1217" s="5" t="s">
        <v>33</v>
      </c>
    </row>
    <row r="1218" spans="1:13" ht="10.5" x14ac:dyDescent="0.4">
      <c r="A1218" s="5" t="s">
        <v>33</v>
      </c>
      <c r="B1218" s="6" t="s">
        <v>33</v>
      </c>
      <c r="C1218" s="7" t="s">
        <v>33</v>
      </c>
      <c r="D1218" s="5" t="s">
        <v>33</v>
      </c>
      <c r="E1218" s="5" t="s">
        <v>33</v>
      </c>
      <c r="F1218" s="5" t="s">
        <v>33</v>
      </c>
      <c r="G1218" s="5" t="s">
        <v>9058</v>
      </c>
      <c r="H1218" s="5" t="s">
        <v>33</v>
      </c>
      <c r="I1218" s="5" t="s">
        <v>33</v>
      </c>
      <c r="J1218" s="5" t="s">
        <v>9058</v>
      </c>
      <c r="K1218" s="5" t="s">
        <v>33</v>
      </c>
      <c r="L1218" s="5" t="s">
        <v>33</v>
      </c>
      <c r="M1218" s="5" t="s">
        <v>33</v>
      </c>
    </row>
    <row r="1219" spans="1:13" ht="10.5" x14ac:dyDescent="0.4">
      <c r="A1219" s="5" t="s">
        <v>33</v>
      </c>
      <c r="B1219" s="6" t="s">
        <v>33</v>
      </c>
      <c r="C1219" s="7" t="s">
        <v>33</v>
      </c>
      <c r="D1219" s="5" t="s">
        <v>33</v>
      </c>
      <c r="E1219" s="5" t="s">
        <v>33</v>
      </c>
      <c r="F1219" s="5" t="s">
        <v>33</v>
      </c>
      <c r="G1219" s="5" t="s">
        <v>9059</v>
      </c>
      <c r="H1219" s="5" t="s">
        <v>33</v>
      </c>
      <c r="I1219" s="5" t="s">
        <v>33</v>
      </c>
      <c r="J1219" s="5" t="s">
        <v>9059</v>
      </c>
      <c r="K1219" s="5" t="s">
        <v>33</v>
      </c>
      <c r="L1219" s="5" t="s">
        <v>33</v>
      </c>
      <c r="M1219" s="5" t="s">
        <v>33</v>
      </c>
    </row>
    <row r="1220" spans="1:13" ht="10.5" x14ac:dyDescent="0.4">
      <c r="A1220" s="5" t="s">
        <v>33</v>
      </c>
      <c r="B1220" s="6" t="s">
        <v>33</v>
      </c>
      <c r="C1220" s="7" t="s">
        <v>33</v>
      </c>
      <c r="D1220" s="5" t="s">
        <v>33</v>
      </c>
      <c r="E1220" s="5" t="s">
        <v>33</v>
      </c>
      <c r="F1220" s="5" t="s">
        <v>33</v>
      </c>
      <c r="G1220" s="5" t="s">
        <v>9060</v>
      </c>
      <c r="H1220" s="5" t="s">
        <v>33</v>
      </c>
      <c r="I1220" s="5" t="s">
        <v>33</v>
      </c>
      <c r="J1220" s="5" t="s">
        <v>9060</v>
      </c>
      <c r="K1220" s="5" t="s">
        <v>33</v>
      </c>
      <c r="L1220" s="5" t="s">
        <v>33</v>
      </c>
      <c r="M1220" s="5" t="s">
        <v>33</v>
      </c>
    </row>
    <row r="1221" spans="1:13" ht="10.5" x14ac:dyDescent="0.4">
      <c r="A1221" s="5" t="s">
        <v>33</v>
      </c>
      <c r="B1221" s="6" t="s">
        <v>33</v>
      </c>
      <c r="C1221" s="7" t="s">
        <v>33</v>
      </c>
      <c r="D1221" s="5" t="s">
        <v>33</v>
      </c>
      <c r="E1221" s="5" t="s">
        <v>33</v>
      </c>
      <c r="F1221" s="5" t="s">
        <v>33</v>
      </c>
      <c r="G1221" s="5" t="s">
        <v>9061</v>
      </c>
      <c r="H1221" s="5" t="s">
        <v>33</v>
      </c>
      <c r="I1221" s="5" t="s">
        <v>33</v>
      </c>
      <c r="J1221" s="5" t="s">
        <v>9061</v>
      </c>
      <c r="K1221" s="5" t="s">
        <v>33</v>
      </c>
      <c r="L1221" s="5" t="s">
        <v>33</v>
      </c>
      <c r="M1221" s="5" t="s">
        <v>33</v>
      </c>
    </row>
    <row r="1222" spans="1:13" ht="10.5" x14ac:dyDescent="0.4">
      <c r="A1222" s="5" t="s">
        <v>33</v>
      </c>
      <c r="B1222" s="6" t="s">
        <v>33</v>
      </c>
      <c r="C1222" s="7" t="s">
        <v>33</v>
      </c>
      <c r="D1222" s="5" t="s">
        <v>33</v>
      </c>
      <c r="E1222" s="5" t="s">
        <v>33</v>
      </c>
      <c r="F1222" s="5" t="s">
        <v>33</v>
      </c>
      <c r="G1222" s="5" t="s">
        <v>9062</v>
      </c>
      <c r="H1222" s="5" t="s">
        <v>33</v>
      </c>
      <c r="I1222" s="5" t="s">
        <v>33</v>
      </c>
      <c r="J1222" s="5" t="s">
        <v>9062</v>
      </c>
      <c r="K1222" s="5" t="s">
        <v>33</v>
      </c>
      <c r="L1222" s="5" t="s">
        <v>33</v>
      </c>
      <c r="M1222" s="5" t="s">
        <v>33</v>
      </c>
    </row>
    <row r="1223" spans="1:13" ht="10.5" x14ac:dyDescent="0.4">
      <c r="A1223" s="5" t="s">
        <v>33</v>
      </c>
      <c r="B1223" s="6" t="s">
        <v>33</v>
      </c>
      <c r="C1223" s="7" t="s">
        <v>33</v>
      </c>
      <c r="D1223" s="5" t="s">
        <v>33</v>
      </c>
      <c r="E1223" s="5" t="s">
        <v>33</v>
      </c>
      <c r="F1223" s="5" t="s">
        <v>33</v>
      </c>
      <c r="G1223" s="5" t="s">
        <v>9063</v>
      </c>
      <c r="H1223" s="5" t="s">
        <v>33</v>
      </c>
      <c r="I1223" s="5" t="s">
        <v>33</v>
      </c>
      <c r="J1223" s="5" t="s">
        <v>9063</v>
      </c>
      <c r="K1223" s="5" t="s">
        <v>33</v>
      </c>
      <c r="L1223" s="5" t="s">
        <v>33</v>
      </c>
      <c r="M1223" s="5" t="s">
        <v>33</v>
      </c>
    </row>
    <row r="1224" spans="1:13" ht="10.5" x14ac:dyDescent="0.4">
      <c r="A1224" s="5" t="s">
        <v>33</v>
      </c>
      <c r="B1224" s="6" t="s">
        <v>33</v>
      </c>
      <c r="C1224" s="7" t="s">
        <v>33</v>
      </c>
      <c r="D1224" s="5" t="s">
        <v>33</v>
      </c>
      <c r="E1224" s="5" t="s">
        <v>33</v>
      </c>
      <c r="F1224" s="5" t="s">
        <v>33</v>
      </c>
      <c r="G1224" s="5" t="s">
        <v>9064</v>
      </c>
      <c r="H1224" s="5" t="s">
        <v>33</v>
      </c>
      <c r="I1224" s="5" t="s">
        <v>33</v>
      </c>
      <c r="J1224" s="5" t="s">
        <v>9064</v>
      </c>
      <c r="K1224" s="5" t="s">
        <v>33</v>
      </c>
      <c r="L1224" s="5" t="s">
        <v>33</v>
      </c>
      <c r="M1224" s="5" t="s">
        <v>33</v>
      </c>
    </row>
    <row r="1225" spans="1:13" ht="10.5" x14ac:dyDescent="0.4">
      <c r="A1225" s="5" t="s">
        <v>33</v>
      </c>
      <c r="B1225" s="6" t="s">
        <v>33</v>
      </c>
      <c r="C1225" s="7" t="s">
        <v>33</v>
      </c>
      <c r="D1225" s="5" t="s">
        <v>33</v>
      </c>
      <c r="E1225" s="5" t="s">
        <v>33</v>
      </c>
      <c r="F1225" s="5" t="s">
        <v>33</v>
      </c>
      <c r="G1225" s="5" t="s">
        <v>9065</v>
      </c>
      <c r="H1225" s="5" t="s">
        <v>33</v>
      </c>
      <c r="I1225" s="5" t="s">
        <v>33</v>
      </c>
      <c r="J1225" s="5" t="s">
        <v>9065</v>
      </c>
      <c r="K1225" s="5" t="s">
        <v>33</v>
      </c>
      <c r="L1225" s="5" t="s">
        <v>33</v>
      </c>
      <c r="M1225" s="5" t="s">
        <v>33</v>
      </c>
    </row>
    <row r="1226" spans="1:13" ht="10.5" x14ac:dyDescent="0.4">
      <c r="A1226" s="5" t="s">
        <v>33</v>
      </c>
      <c r="B1226" s="6" t="s">
        <v>33</v>
      </c>
      <c r="C1226" s="7" t="s">
        <v>33</v>
      </c>
      <c r="D1226" s="5" t="s">
        <v>33</v>
      </c>
      <c r="E1226" s="5" t="s">
        <v>33</v>
      </c>
      <c r="F1226" s="5" t="s">
        <v>33</v>
      </c>
      <c r="G1226" s="5" t="s">
        <v>9066</v>
      </c>
      <c r="H1226" s="5" t="s">
        <v>33</v>
      </c>
      <c r="I1226" s="5" t="s">
        <v>33</v>
      </c>
      <c r="J1226" s="5" t="s">
        <v>9067</v>
      </c>
      <c r="K1226" s="5" t="s">
        <v>33</v>
      </c>
      <c r="L1226" s="5" t="s">
        <v>33</v>
      </c>
      <c r="M1226" s="5" t="s">
        <v>33</v>
      </c>
    </row>
    <row r="1227" spans="1:13" ht="21" x14ac:dyDescent="0.4">
      <c r="A1227" s="5" t="s">
        <v>33</v>
      </c>
      <c r="B1227" s="6" t="s">
        <v>33</v>
      </c>
      <c r="C1227" s="7" t="s">
        <v>33</v>
      </c>
      <c r="D1227" s="5" t="s">
        <v>33</v>
      </c>
      <c r="E1227" s="5" t="s">
        <v>33</v>
      </c>
      <c r="F1227" s="5" t="s">
        <v>33</v>
      </c>
      <c r="G1227" s="5" t="s">
        <v>9068</v>
      </c>
      <c r="H1227" s="5" t="s">
        <v>33</v>
      </c>
      <c r="I1227" s="5" t="s">
        <v>33</v>
      </c>
      <c r="J1227" s="5" t="s">
        <v>9068</v>
      </c>
      <c r="K1227" s="5" t="s">
        <v>5272</v>
      </c>
      <c r="L1227" s="5" t="s">
        <v>33</v>
      </c>
      <c r="M1227" s="5" t="s">
        <v>33</v>
      </c>
    </row>
    <row r="1228" spans="1:13" ht="10.5" x14ac:dyDescent="0.4">
      <c r="A1228" s="5" t="s">
        <v>33</v>
      </c>
      <c r="B1228" s="6" t="s">
        <v>33</v>
      </c>
      <c r="C1228" s="7" t="s">
        <v>33</v>
      </c>
      <c r="D1228" s="5" t="s">
        <v>33</v>
      </c>
      <c r="E1228" s="5" t="s">
        <v>33</v>
      </c>
      <c r="F1228" s="5" t="s">
        <v>33</v>
      </c>
      <c r="G1228" s="5" t="s">
        <v>9069</v>
      </c>
      <c r="H1228" s="5" t="s">
        <v>33</v>
      </c>
      <c r="I1228" s="5" t="s">
        <v>33</v>
      </c>
      <c r="J1228" s="5" t="s">
        <v>9069</v>
      </c>
      <c r="K1228" s="5" t="s">
        <v>71</v>
      </c>
      <c r="L1228" s="5" t="s">
        <v>33</v>
      </c>
      <c r="M1228" s="5" t="s">
        <v>33</v>
      </c>
    </row>
    <row r="1229" spans="1:13" ht="21" x14ac:dyDescent="0.4">
      <c r="A1229" s="5" t="s">
        <v>33</v>
      </c>
      <c r="B1229" s="6" t="s">
        <v>33</v>
      </c>
      <c r="C1229" s="7" t="s">
        <v>33</v>
      </c>
      <c r="D1229" s="5" t="s">
        <v>33</v>
      </c>
      <c r="E1229" s="5" t="s">
        <v>33</v>
      </c>
      <c r="F1229" s="5" t="s">
        <v>33</v>
      </c>
      <c r="G1229" s="5" t="s">
        <v>9070</v>
      </c>
      <c r="H1229" s="5" t="s">
        <v>33</v>
      </c>
      <c r="I1229" s="5" t="s">
        <v>33</v>
      </c>
      <c r="J1229" s="5" t="s">
        <v>9070</v>
      </c>
      <c r="K1229" s="5" t="s">
        <v>8624</v>
      </c>
      <c r="L1229" s="5" t="s">
        <v>33</v>
      </c>
      <c r="M1229" s="5" t="s">
        <v>33</v>
      </c>
    </row>
    <row r="1230" spans="1:13" ht="21" x14ac:dyDescent="0.4">
      <c r="A1230" s="5" t="s">
        <v>33</v>
      </c>
      <c r="B1230" s="6" t="s">
        <v>33</v>
      </c>
      <c r="C1230" s="7" t="s">
        <v>33</v>
      </c>
      <c r="D1230" s="5" t="s">
        <v>33</v>
      </c>
      <c r="E1230" s="5" t="s">
        <v>33</v>
      </c>
      <c r="F1230" s="5" t="s">
        <v>33</v>
      </c>
      <c r="G1230" s="5" t="s">
        <v>9071</v>
      </c>
      <c r="H1230" s="5" t="s">
        <v>33</v>
      </c>
      <c r="I1230" s="5" t="s">
        <v>33</v>
      </c>
      <c r="J1230" s="5" t="s">
        <v>9071</v>
      </c>
      <c r="K1230" s="5" t="s">
        <v>8736</v>
      </c>
      <c r="L1230" s="5" t="s">
        <v>33</v>
      </c>
      <c r="M1230" s="5" t="s">
        <v>33</v>
      </c>
    </row>
    <row r="1231" spans="1:13" ht="21" x14ac:dyDescent="0.4">
      <c r="A1231" s="5" t="s">
        <v>33</v>
      </c>
      <c r="B1231" s="6" t="s">
        <v>33</v>
      </c>
      <c r="C1231" s="7" t="s">
        <v>33</v>
      </c>
      <c r="D1231" s="5" t="s">
        <v>33</v>
      </c>
      <c r="E1231" s="5" t="s">
        <v>33</v>
      </c>
      <c r="F1231" s="5" t="s">
        <v>33</v>
      </c>
      <c r="G1231" s="5" t="s">
        <v>9072</v>
      </c>
      <c r="H1231" s="5" t="s">
        <v>33</v>
      </c>
      <c r="I1231" s="5" t="s">
        <v>33</v>
      </c>
      <c r="J1231" s="5" t="s">
        <v>9072</v>
      </c>
      <c r="K1231" s="5" t="s">
        <v>8624</v>
      </c>
      <c r="L1231" s="5" t="s">
        <v>33</v>
      </c>
      <c r="M1231" s="5" t="s">
        <v>33</v>
      </c>
    </row>
    <row r="1232" spans="1:13" ht="21" x14ac:dyDescent="0.4">
      <c r="A1232" s="5" t="s">
        <v>33</v>
      </c>
      <c r="B1232" s="6" t="s">
        <v>33</v>
      </c>
      <c r="C1232" s="7" t="s">
        <v>33</v>
      </c>
      <c r="D1232" s="5" t="s">
        <v>33</v>
      </c>
      <c r="E1232" s="5" t="s">
        <v>33</v>
      </c>
      <c r="F1232" s="5" t="s">
        <v>33</v>
      </c>
      <c r="G1232" s="5" t="s">
        <v>9073</v>
      </c>
      <c r="H1232" s="5" t="s">
        <v>33</v>
      </c>
      <c r="I1232" s="5" t="s">
        <v>33</v>
      </c>
      <c r="J1232" s="5" t="s">
        <v>9073</v>
      </c>
      <c r="K1232" s="5" t="s">
        <v>8736</v>
      </c>
      <c r="L1232" s="5" t="s">
        <v>33</v>
      </c>
      <c r="M1232" s="5" t="s">
        <v>33</v>
      </c>
    </row>
    <row r="1233" spans="1:13" ht="10.5" x14ac:dyDescent="0.4">
      <c r="A1233" s="5" t="s">
        <v>33</v>
      </c>
      <c r="B1233" s="6" t="s">
        <v>33</v>
      </c>
      <c r="C1233" s="7" t="s">
        <v>33</v>
      </c>
      <c r="D1233" s="5" t="s">
        <v>33</v>
      </c>
      <c r="E1233" s="5" t="s">
        <v>43</v>
      </c>
      <c r="F1233" s="5" t="s">
        <v>9074</v>
      </c>
      <c r="G1233" s="5" t="s">
        <v>9075</v>
      </c>
      <c r="H1233" s="5" t="s">
        <v>33</v>
      </c>
      <c r="I1233" s="5" t="s">
        <v>33</v>
      </c>
      <c r="J1233" s="5" t="s">
        <v>9076</v>
      </c>
      <c r="K1233" s="5" t="s">
        <v>71</v>
      </c>
      <c r="L1233" s="5" t="s">
        <v>33</v>
      </c>
      <c r="M1233" s="5" t="s">
        <v>33</v>
      </c>
    </row>
    <row r="1234" spans="1:13" ht="10.5" x14ac:dyDescent="0.4">
      <c r="A1234" s="5" t="s">
        <v>33</v>
      </c>
      <c r="B1234" s="6" t="s">
        <v>33</v>
      </c>
      <c r="C1234" s="7" t="s">
        <v>33</v>
      </c>
      <c r="D1234" s="5" t="s">
        <v>33</v>
      </c>
      <c r="E1234" s="5" t="s">
        <v>33</v>
      </c>
      <c r="F1234" s="5" t="s">
        <v>33</v>
      </c>
      <c r="G1234" s="5" t="s">
        <v>9077</v>
      </c>
      <c r="H1234" s="5" t="s">
        <v>33</v>
      </c>
      <c r="I1234" s="5" t="s">
        <v>33</v>
      </c>
      <c r="J1234" s="5" t="s">
        <v>9077</v>
      </c>
      <c r="K1234" s="5" t="s">
        <v>33</v>
      </c>
      <c r="L1234" s="5" t="s">
        <v>33</v>
      </c>
      <c r="M1234" s="5" t="s">
        <v>33</v>
      </c>
    </row>
    <row r="1235" spans="1:13" ht="21" x14ac:dyDescent="0.4">
      <c r="A1235" s="5" t="s">
        <v>33</v>
      </c>
      <c r="B1235" s="6" t="s">
        <v>33</v>
      </c>
      <c r="C1235" s="7" t="s">
        <v>33</v>
      </c>
      <c r="D1235" s="5" t="s">
        <v>33</v>
      </c>
      <c r="E1235" s="5" t="s">
        <v>33</v>
      </c>
      <c r="F1235" s="5" t="s">
        <v>33</v>
      </c>
      <c r="G1235" s="5" t="s">
        <v>9078</v>
      </c>
      <c r="H1235" s="5" t="s">
        <v>33</v>
      </c>
      <c r="I1235" s="5" t="s">
        <v>33</v>
      </c>
      <c r="J1235" s="5" t="s">
        <v>9078</v>
      </c>
      <c r="K1235" s="5" t="s">
        <v>33</v>
      </c>
      <c r="L1235" s="5" t="s">
        <v>33</v>
      </c>
      <c r="M1235" s="5" t="s">
        <v>33</v>
      </c>
    </row>
    <row r="1236" spans="1:13" ht="10.5" x14ac:dyDescent="0.4">
      <c r="A1236" s="5" t="s">
        <v>33</v>
      </c>
      <c r="B1236" s="6" t="s">
        <v>33</v>
      </c>
      <c r="C1236" s="7" t="s">
        <v>33</v>
      </c>
      <c r="D1236" s="5" t="s">
        <v>33</v>
      </c>
      <c r="E1236" s="5" t="s">
        <v>33</v>
      </c>
      <c r="F1236" s="5" t="s">
        <v>33</v>
      </c>
      <c r="G1236" s="5" t="s">
        <v>33</v>
      </c>
      <c r="H1236" s="5" t="s">
        <v>33</v>
      </c>
      <c r="I1236" s="5" t="s">
        <v>33</v>
      </c>
      <c r="J1236" s="5" t="s">
        <v>33</v>
      </c>
      <c r="K1236" s="5" t="s">
        <v>33</v>
      </c>
      <c r="L1236" s="5" t="s">
        <v>33</v>
      </c>
      <c r="M1236" s="5" t="s">
        <v>33</v>
      </c>
    </row>
    <row r="1237" spans="1:13" ht="31.5" x14ac:dyDescent="0.4">
      <c r="A1237" s="5" t="s">
        <v>33</v>
      </c>
      <c r="B1237" s="6" t="s">
        <v>33</v>
      </c>
      <c r="C1237" s="7" t="s">
        <v>33</v>
      </c>
      <c r="D1237" s="5" t="s">
        <v>33</v>
      </c>
      <c r="E1237" s="5" t="s">
        <v>33</v>
      </c>
      <c r="F1237" s="5" t="s">
        <v>33</v>
      </c>
      <c r="G1237" s="5" t="s">
        <v>9079</v>
      </c>
      <c r="H1237" s="5" t="s">
        <v>33</v>
      </c>
      <c r="I1237" s="5" t="s">
        <v>33</v>
      </c>
      <c r="J1237" s="5" t="s">
        <v>9079</v>
      </c>
      <c r="K1237" s="5" t="s">
        <v>33</v>
      </c>
      <c r="L1237" s="5" t="s">
        <v>33</v>
      </c>
      <c r="M1237" s="5" t="s">
        <v>33</v>
      </c>
    </row>
    <row r="1238" spans="1:13" ht="10.5" x14ac:dyDescent="0.4">
      <c r="A1238" s="5" t="s">
        <v>33</v>
      </c>
      <c r="B1238" s="6" t="s">
        <v>33</v>
      </c>
      <c r="C1238" s="7" t="s">
        <v>33</v>
      </c>
      <c r="D1238" s="5" t="s">
        <v>33</v>
      </c>
      <c r="E1238" s="5" t="s">
        <v>33</v>
      </c>
      <c r="F1238" s="5" t="s">
        <v>33</v>
      </c>
      <c r="G1238" s="5" t="s">
        <v>33</v>
      </c>
      <c r="H1238" s="5" t="s">
        <v>33</v>
      </c>
      <c r="I1238" s="5" t="s">
        <v>33</v>
      </c>
      <c r="J1238" s="5" t="s">
        <v>33</v>
      </c>
      <c r="K1238" s="5" t="s">
        <v>33</v>
      </c>
      <c r="L1238" s="5" t="s">
        <v>33</v>
      </c>
      <c r="M1238" s="5" t="s">
        <v>33</v>
      </c>
    </row>
    <row r="1239" spans="1:13" ht="21" x14ac:dyDescent="0.4">
      <c r="A1239" s="5" t="s">
        <v>33</v>
      </c>
      <c r="B1239" s="6" t="s">
        <v>33</v>
      </c>
      <c r="C1239" s="7" t="s">
        <v>33</v>
      </c>
      <c r="D1239" s="5" t="s">
        <v>33</v>
      </c>
      <c r="E1239" s="5" t="s">
        <v>33</v>
      </c>
      <c r="F1239" s="5" t="s">
        <v>33</v>
      </c>
      <c r="G1239" s="5" t="s">
        <v>9080</v>
      </c>
      <c r="H1239" s="5" t="s">
        <v>33</v>
      </c>
      <c r="I1239" s="5" t="s">
        <v>33</v>
      </c>
      <c r="J1239" s="5" t="s">
        <v>9080</v>
      </c>
      <c r="K1239" s="5" t="s">
        <v>33</v>
      </c>
      <c r="L1239" s="5" t="s">
        <v>33</v>
      </c>
      <c r="M1239" s="5" t="s">
        <v>33</v>
      </c>
    </row>
    <row r="1240" spans="1:13" ht="10.5" x14ac:dyDescent="0.4">
      <c r="A1240" s="5" t="s">
        <v>33</v>
      </c>
      <c r="B1240" s="6" t="s">
        <v>33</v>
      </c>
      <c r="C1240" s="7" t="s">
        <v>33</v>
      </c>
      <c r="D1240" s="5" t="s">
        <v>33</v>
      </c>
      <c r="E1240" s="5" t="s">
        <v>49</v>
      </c>
      <c r="F1240" s="5" t="s">
        <v>5157</v>
      </c>
      <c r="G1240" s="5" t="s">
        <v>9081</v>
      </c>
      <c r="H1240" s="5" t="s">
        <v>33</v>
      </c>
      <c r="I1240" s="5" t="s">
        <v>33</v>
      </c>
      <c r="J1240" s="5" t="s">
        <v>9081</v>
      </c>
      <c r="K1240" s="5" t="s">
        <v>33</v>
      </c>
      <c r="L1240" s="5" t="s">
        <v>33</v>
      </c>
      <c r="M1240" s="5" t="s">
        <v>33</v>
      </c>
    </row>
    <row r="1241" spans="1:13" ht="10.5" x14ac:dyDescent="0.4">
      <c r="A1241" s="5" t="s">
        <v>33</v>
      </c>
      <c r="B1241" s="6" t="s">
        <v>33</v>
      </c>
      <c r="C1241" s="7" t="s">
        <v>33</v>
      </c>
      <c r="D1241" s="5" t="s">
        <v>33</v>
      </c>
      <c r="E1241" s="5" t="s">
        <v>33</v>
      </c>
      <c r="F1241" s="5" t="s">
        <v>33</v>
      </c>
      <c r="G1241" s="5" t="s">
        <v>9082</v>
      </c>
      <c r="H1241" s="5" t="s">
        <v>33</v>
      </c>
      <c r="I1241" s="5" t="s">
        <v>33</v>
      </c>
      <c r="J1241" s="5" t="s">
        <v>9082</v>
      </c>
      <c r="K1241" s="5" t="s">
        <v>33</v>
      </c>
      <c r="L1241" s="5" t="s">
        <v>33</v>
      </c>
      <c r="M1241" s="5" t="s">
        <v>33</v>
      </c>
    </row>
    <row r="1242" spans="1:13" ht="10.5" x14ac:dyDescent="0.4">
      <c r="A1242" s="5" t="s">
        <v>33</v>
      </c>
      <c r="B1242" s="6" t="s">
        <v>33</v>
      </c>
      <c r="C1242" s="7">
        <v>2</v>
      </c>
      <c r="D1242" s="5" t="s">
        <v>7458</v>
      </c>
      <c r="E1242" s="5" t="s">
        <v>35</v>
      </c>
      <c r="F1242" s="5" t="s">
        <v>9083</v>
      </c>
      <c r="G1242" s="5" t="s">
        <v>9084</v>
      </c>
      <c r="H1242" s="5" t="s">
        <v>33</v>
      </c>
      <c r="I1242" s="5" t="s">
        <v>7458</v>
      </c>
      <c r="J1242" s="5" t="s">
        <v>9084</v>
      </c>
      <c r="K1242" s="5" t="s">
        <v>4154</v>
      </c>
      <c r="L1242" s="5" t="s">
        <v>33</v>
      </c>
      <c r="M1242" s="5" t="s">
        <v>33</v>
      </c>
    </row>
    <row r="1243" spans="1:13" ht="10.5" x14ac:dyDescent="0.4">
      <c r="A1243" s="5" t="s">
        <v>33</v>
      </c>
      <c r="B1243" s="6" t="s">
        <v>33</v>
      </c>
      <c r="C1243" s="7" t="s">
        <v>33</v>
      </c>
      <c r="D1243" s="5" t="s">
        <v>33</v>
      </c>
      <c r="E1243" s="5" t="s">
        <v>33</v>
      </c>
      <c r="F1243" s="5" t="s">
        <v>33</v>
      </c>
      <c r="G1243" s="5" t="s">
        <v>9085</v>
      </c>
      <c r="H1243" s="5" t="s">
        <v>33</v>
      </c>
      <c r="I1243" s="5" t="s">
        <v>33</v>
      </c>
      <c r="J1243" s="5" t="s">
        <v>9085</v>
      </c>
      <c r="K1243" s="5" t="s">
        <v>33</v>
      </c>
      <c r="L1243" s="5" t="s">
        <v>33</v>
      </c>
      <c r="M1243" s="5" t="s">
        <v>33</v>
      </c>
    </row>
    <row r="1244" spans="1:13" ht="21" x14ac:dyDescent="0.4">
      <c r="A1244" s="5" t="s">
        <v>33</v>
      </c>
      <c r="B1244" s="6" t="s">
        <v>33</v>
      </c>
      <c r="C1244" s="7" t="s">
        <v>33</v>
      </c>
      <c r="D1244" s="5" t="s">
        <v>33</v>
      </c>
      <c r="E1244" s="5" t="s">
        <v>33</v>
      </c>
      <c r="F1244" s="5" t="s">
        <v>33</v>
      </c>
      <c r="G1244" s="5" t="s">
        <v>9086</v>
      </c>
      <c r="H1244" s="5" t="s">
        <v>33</v>
      </c>
      <c r="I1244" s="5" t="s">
        <v>33</v>
      </c>
      <c r="J1244" s="5" t="s">
        <v>9086</v>
      </c>
      <c r="K1244" s="5" t="s">
        <v>33</v>
      </c>
      <c r="L1244" s="5" t="s">
        <v>33</v>
      </c>
      <c r="M1244" s="5" t="s">
        <v>33</v>
      </c>
    </row>
    <row r="1245" spans="1:13" ht="21" x14ac:dyDescent="0.4">
      <c r="A1245" s="5" t="s">
        <v>33</v>
      </c>
      <c r="B1245" s="6" t="s">
        <v>33</v>
      </c>
      <c r="C1245" s="7" t="s">
        <v>33</v>
      </c>
      <c r="D1245" s="5" t="s">
        <v>33</v>
      </c>
      <c r="E1245" s="5" t="s">
        <v>33</v>
      </c>
      <c r="F1245" s="5" t="s">
        <v>33</v>
      </c>
      <c r="G1245" s="5" t="s">
        <v>9087</v>
      </c>
      <c r="H1245" s="5" t="s">
        <v>33</v>
      </c>
      <c r="I1245" s="5" t="s">
        <v>33</v>
      </c>
      <c r="J1245" s="5" t="s">
        <v>9087</v>
      </c>
      <c r="K1245" s="5" t="s">
        <v>9088</v>
      </c>
      <c r="L1245" s="5" t="s">
        <v>33</v>
      </c>
      <c r="M1245" s="5" t="s">
        <v>33</v>
      </c>
    </row>
    <row r="1246" spans="1:13" ht="21" x14ac:dyDescent="0.4">
      <c r="A1246" s="5" t="s">
        <v>33</v>
      </c>
      <c r="B1246" s="6" t="s">
        <v>33</v>
      </c>
      <c r="C1246" s="7" t="s">
        <v>33</v>
      </c>
      <c r="D1246" s="5" t="s">
        <v>33</v>
      </c>
      <c r="E1246" s="5" t="s">
        <v>33</v>
      </c>
      <c r="F1246" s="5" t="s">
        <v>33</v>
      </c>
      <c r="G1246" s="5" t="s">
        <v>9089</v>
      </c>
      <c r="H1246" s="5" t="s">
        <v>33</v>
      </c>
      <c r="I1246" s="5" t="s">
        <v>33</v>
      </c>
      <c r="J1246" s="5" t="s">
        <v>9089</v>
      </c>
      <c r="K1246" s="5" t="s">
        <v>33</v>
      </c>
      <c r="L1246" s="5" t="s">
        <v>33</v>
      </c>
      <c r="M1246" s="5" t="s">
        <v>33</v>
      </c>
    </row>
    <row r="1247" spans="1:13" ht="10.5" x14ac:dyDescent="0.4">
      <c r="A1247" s="5" t="s">
        <v>33</v>
      </c>
      <c r="B1247" s="6" t="s">
        <v>33</v>
      </c>
      <c r="C1247" s="7" t="s">
        <v>33</v>
      </c>
      <c r="D1247" s="5" t="s">
        <v>33</v>
      </c>
      <c r="E1247" s="5" t="s">
        <v>33</v>
      </c>
      <c r="F1247" s="5" t="s">
        <v>33</v>
      </c>
      <c r="G1247" s="5" t="s">
        <v>9090</v>
      </c>
      <c r="H1247" s="5" t="s">
        <v>33</v>
      </c>
      <c r="I1247" s="5" t="s">
        <v>33</v>
      </c>
      <c r="J1247" s="5" t="s">
        <v>9090</v>
      </c>
      <c r="K1247" s="5" t="s">
        <v>33</v>
      </c>
      <c r="L1247" s="5" t="s">
        <v>33</v>
      </c>
      <c r="M1247" s="5" t="s">
        <v>33</v>
      </c>
    </row>
    <row r="1248" spans="1:13" ht="10.5" x14ac:dyDescent="0.4">
      <c r="A1248" s="5" t="s">
        <v>33</v>
      </c>
      <c r="B1248" s="6" t="s">
        <v>33</v>
      </c>
      <c r="C1248" s="7" t="s">
        <v>33</v>
      </c>
      <c r="D1248" s="5" t="s">
        <v>33</v>
      </c>
      <c r="E1248" s="5" t="s">
        <v>33</v>
      </c>
      <c r="F1248" s="5" t="s">
        <v>33</v>
      </c>
      <c r="G1248" s="5" t="s">
        <v>9091</v>
      </c>
      <c r="H1248" s="5" t="s">
        <v>33</v>
      </c>
      <c r="I1248" s="5" t="s">
        <v>33</v>
      </c>
      <c r="J1248" s="5" t="s">
        <v>9091</v>
      </c>
      <c r="K1248" s="5" t="s">
        <v>33</v>
      </c>
      <c r="L1248" s="5" t="s">
        <v>33</v>
      </c>
      <c r="M1248" s="5" t="s">
        <v>33</v>
      </c>
    </row>
    <row r="1249" spans="1:13" ht="21" x14ac:dyDescent="0.4">
      <c r="A1249" s="5" t="s">
        <v>33</v>
      </c>
      <c r="B1249" s="6" t="s">
        <v>33</v>
      </c>
      <c r="C1249" s="7" t="s">
        <v>33</v>
      </c>
      <c r="D1249" s="5" t="s">
        <v>33</v>
      </c>
      <c r="E1249" s="5" t="s">
        <v>33</v>
      </c>
      <c r="F1249" s="5" t="s">
        <v>33</v>
      </c>
      <c r="G1249" s="5" t="s">
        <v>9092</v>
      </c>
      <c r="H1249" s="5" t="s">
        <v>33</v>
      </c>
      <c r="I1249" s="5" t="s">
        <v>33</v>
      </c>
      <c r="J1249" s="5" t="s">
        <v>9092</v>
      </c>
      <c r="K1249" s="5" t="s">
        <v>9093</v>
      </c>
      <c r="L1249" s="5" t="s">
        <v>33</v>
      </c>
      <c r="M1249" s="5" t="s">
        <v>33</v>
      </c>
    </row>
    <row r="1250" spans="1:13" ht="21" x14ac:dyDescent="0.4">
      <c r="A1250" s="5" t="s">
        <v>33</v>
      </c>
      <c r="B1250" s="6" t="s">
        <v>33</v>
      </c>
      <c r="C1250" s="7" t="s">
        <v>33</v>
      </c>
      <c r="D1250" s="5" t="s">
        <v>33</v>
      </c>
      <c r="E1250" s="5" t="s">
        <v>33</v>
      </c>
      <c r="F1250" s="5" t="s">
        <v>33</v>
      </c>
      <c r="G1250" s="5" t="s">
        <v>9094</v>
      </c>
      <c r="H1250" s="5" t="s">
        <v>33</v>
      </c>
      <c r="I1250" s="5" t="s">
        <v>33</v>
      </c>
      <c r="J1250" s="5" t="s">
        <v>9094</v>
      </c>
      <c r="K1250" s="5" t="s">
        <v>9088</v>
      </c>
      <c r="L1250" s="5" t="s">
        <v>33</v>
      </c>
      <c r="M1250" s="5" t="s">
        <v>33</v>
      </c>
    </row>
    <row r="1251" spans="1:13" ht="10.5" x14ac:dyDescent="0.4">
      <c r="A1251" s="5" t="s">
        <v>33</v>
      </c>
      <c r="B1251" s="6" t="s">
        <v>33</v>
      </c>
      <c r="C1251" s="7" t="s">
        <v>33</v>
      </c>
      <c r="D1251" s="5" t="s">
        <v>33</v>
      </c>
      <c r="E1251" s="5" t="s">
        <v>33</v>
      </c>
      <c r="F1251" s="5" t="s">
        <v>33</v>
      </c>
      <c r="G1251" s="5" t="s">
        <v>9095</v>
      </c>
      <c r="H1251" s="5" t="s">
        <v>33</v>
      </c>
      <c r="I1251" s="5" t="s">
        <v>33</v>
      </c>
      <c r="J1251" s="5" t="s">
        <v>9095</v>
      </c>
      <c r="K1251" s="5" t="s">
        <v>33</v>
      </c>
      <c r="L1251" s="5" t="s">
        <v>33</v>
      </c>
      <c r="M1251" s="5" t="s">
        <v>33</v>
      </c>
    </row>
    <row r="1252" spans="1:13" ht="10.5" x14ac:dyDescent="0.4">
      <c r="A1252" s="5" t="s">
        <v>33</v>
      </c>
      <c r="B1252" s="6" t="s">
        <v>33</v>
      </c>
      <c r="C1252" s="7" t="s">
        <v>33</v>
      </c>
      <c r="D1252" s="5" t="s">
        <v>33</v>
      </c>
      <c r="E1252" s="5" t="s">
        <v>33</v>
      </c>
      <c r="F1252" s="5" t="s">
        <v>33</v>
      </c>
      <c r="G1252" s="5" t="s">
        <v>9096</v>
      </c>
      <c r="H1252" s="5" t="s">
        <v>33</v>
      </c>
      <c r="I1252" s="5" t="s">
        <v>33</v>
      </c>
      <c r="J1252" s="5" t="s">
        <v>9096</v>
      </c>
      <c r="K1252" s="5" t="s">
        <v>33</v>
      </c>
      <c r="L1252" s="5" t="s">
        <v>33</v>
      </c>
      <c r="M1252" s="5" t="s">
        <v>33</v>
      </c>
    </row>
    <row r="1253" spans="1:13" ht="10.5" x14ac:dyDescent="0.4">
      <c r="A1253" s="5" t="s">
        <v>33</v>
      </c>
      <c r="B1253" s="6" t="s">
        <v>33</v>
      </c>
      <c r="C1253" s="7" t="s">
        <v>33</v>
      </c>
      <c r="D1253" s="5" t="s">
        <v>33</v>
      </c>
      <c r="E1253" s="5" t="s">
        <v>33</v>
      </c>
      <c r="F1253" s="5" t="s">
        <v>33</v>
      </c>
      <c r="G1253" s="5" t="s">
        <v>9097</v>
      </c>
      <c r="H1253" s="5" t="s">
        <v>33</v>
      </c>
      <c r="I1253" s="5" t="s">
        <v>33</v>
      </c>
      <c r="J1253" s="5" t="s">
        <v>9097</v>
      </c>
      <c r="K1253" s="5" t="s">
        <v>33</v>
      </c>
      <c r="L1253" s="5" t="s">
        <v>33</v>
      </c>
      <c r="M1253" s="5" t="s">
        <v>33</v>
      </c>
    </row>
    <row r="1254" spans="1:13" ht="10.5" x14ac:dyDescent="0.4">
      <c r="A1254" s="5" t="s">
        <v>33</v>
      </c>
      <c r="B1254" s="6" t="s">
        <v>33</v>
      </c>
      <c r="C1254" s="7" t="s">
        <v>33</v>
      </c>
      <c r="D1254" s="5" t="s">
        <v>33</v>
      </c>
      <c r="E1254" s="5" t="s">
        <v>33</v>
      </c>
      <c r="F1254" s="5" t="s">
        <v>33</v>
      </c>
      <c r="G1254" s="5" t="s">
        <v>9098</v>
      </c>
      <c r="H1254" s="5" t="s">
        <v>33</v>
      </c>
      <c r="I1254" s="5" t="s">
        <v>33</v>
      </c>
      <c r="J1254" s="5" t="s">
        <v>9098</v>
      </c>
      <c r="K1254" s="5" t="s">
        <v>33</v>
      </c>
      <c r="L1254" s="5" t="s">
        <v>33</v>
      </c>
      <c r="M1254" s="5" t="s">
        <v>33</v>
      </c>
    </row>
    <row r="1255" spans="1:13" ht="21" x14ac:dyDescent="0.4">
      <c r="A1255" s="5" t="s">
        <v>33</v>
      </c>
      <c r="B1255" s="6" t="s">
        <v>33</v>
      </c>
      <c r="C1255" s="7" t="s">
        <v>33</v>
      </c>
      <c r="D1255" s="5" t="s">
        <v>33</v>
      </c>
      <c r="E1255" s="5" t="s">
        <v>33</v>
      </c>
      <c r="F1255" s="5" t="s">
        <v>33</v>
      </c>
      <c r="G1255" s="5" t="s">
        <v>9099</v>
      </c>
      <c r="H1255" s="5" t="s">
        <v>33</v>
      </c>
      <c r="I1255" s="5" t="s">
        <v>33</v>
      </c>
      <c r="J1255" s="5" t="s">
        <v>9099</v>
      </c>
      <c r="K1255" s="5" t="s">
        <v>33</v>
      </c>
      <c r="L1255" s="5" t="s">
        <v>33</v>
      </c>
      <c r="M1255" s="5" t="s">
        <v>33</v>
      </c>
    </row>
    <row r="1256" spans="1:13" ht="10.5" x14ac:dyDescent="0.4">
      <c r="A1256" s="5" t="s">
        <v>33</v>
      </c>
      <c r="B1256" s="6" t="s">
        <v>33</v>
      </c>
      <c r="C1256" s="7" t="s">
        <v>33</v>
      </c>
      <c r="D1256" s="5" t="s">
        <v>33</v>
      </c>
      <c r="E1256" s="5" t="s">
        <v>33</v>
      </c>
      <c r="F1256" s="5" t="s">
        <v>33</v>
      </c>
      <c r="G1256" s="5" t="s">
        <v>9100</v>
      </c>
      <c r="H1256" s="5" t="s">
        <v>33</v>
      </c>
      <c r="I1256" s="5" t="s">
        <v>33</v>
      </c>
      <c r="J1256" s="5" t="s">
        <v>9100</v>
      </c>
      <c r="K1256" s="5" t="s">
        <v>33</v>
      </c>
      <c r="L1256" s="5" t="s">
        <v>33</v>
      </c>
      <c r="M1256" s="5" t="s">
        <v>33</v>
      </c>
    </row>
    <row r="1257" spans="1:13" ht="10.5" x14ac:dyDescent="0.4">
      <c r="A1257" s="5" t="s">
        <v>33</v>
      </c>
      <c r="B1257" s="6" t="s">
        <v>33</v>
      </c>
      <c r="C1257" s="7" t="s">
        <v>33</v>
      </c>
      <c r="D1257" s="5" t="s">
        <v>33</v>
      </c>
      <c r="E1257" s="5" t="s">
        <v>33</v>
      </c>
      <c r="F1257" s="5" t="s">
        <v>33</v>
      </c>
      <c r="G1257" s="5" t="s">
        <v>9101</v>
      </c>
      <c r="H1257" s="5" t="s">
        <v>33</v>
      </c>
      <c r="I1257" s="5" t="s">
        <v>33</v>
      </c>
      <c r="J1257" s="5" t="s">
        <v>9101</v>
      </c>
      <c r="K1257" s="5" t="s">
        <v>33</v>
      </c>
      <c r="L1257" s="5" t="s">
        <v>33</v>
      </c>
      <c r="M1257" s="5" t="s">
        <v>33</v>
      </c>
    </row>
    <row r="1258" spans="1:13" ht="21" x14ac:dyDescent="0.4">
      <c r="A1258" s="5" t="s">
        <v>33</v>
      </c>
      <c r="B1258" s="6" t="s">
        <v>33</v>
      </c>
      <c r="C1258" s="7" t="s">
        <v>33</v>
      </c>
      <c r="D1258" s="5" t="s">
        <v>33</v>
      </c>
      <c r="E1258" s="5" t="s">
        <v>33</v>
      </c>
      <c r="F1258" s="5" t="s">
        <v>33</v>
      </c>
      <c r="G1258" s="5" t="s">
        <v>9102</v>
      </c>
      <c r="H1258" s="5" t="s">
        <v>33</v>
      </c>
      <c r="I1258" s="5" t="s">
        <v>33</v>
      </c>
      <c r="J1258" s="5" t="s">
        <v>9102</v>
      </c>
      <c r="K1258" s="5" t="s">
        <v>33</v>
      </c>
      <c r="L1258" s="5" t="s">
        <v>33</v>
      </c>
      <c r="M1258" s="5" t="s">
        <v>33</v>
      </c>
    </row>
    <row r="1259" spans="1:13" ht="10.5" x14ac:dyDescent="0.4">
      <c r="A1259" s="5" t="s">
        <v>33</v>
      </c>
      <c r="B1259" s="6" t="s">
        <v>33</v>
      </c>
      <c r="C1259" s="7" t="s">
        <v>33</v>
      </c>
      <c r="D1259" s="5" t="s">
        <v>33</v>
      </c>
      <c r="E1259" s="5" t="s">
        <v>33</v>
      </c>
      <c r="F1259" s="5" t="s">
        <v>33</v>
      </c>
      <c r="G1259" s="5" t="s">
        <v>9103</v>
      </c>
      <c r="H1259" s="5" t="s">
        <v>33</v>
      </c>
      <c r="I1259" s="5" t="s">
        <v>33</v>
      </c>
      <c r="J1259" s="5" t="s">
        <v>9103</v>
      </c>
      <c r="K1259" s="5" t="s">
        <v>33</v>
      </c>
      <c r="L1259" s="5" t="s">
        <v>33</v>
      </c>
      <c r="M1259" s="5" t="s">
        <v>33</v>
      </c>
    </row>
    <row r="1260" spans="1:13" ht="10.5" x14ac:dyDescent="0.4">
      <c r="A1260" s="5" t="s">
        <v>33</v>
      </c>
      <c r="B1260" s="6" t="s">
        <v>33</v>
      </c>
      <c r="C1260" s="7" t="s">
        <v>33</v>
      </c>
      <c r="D1260" s="5" t="s">
        <v>33</v>
      </c>
      <c r="E1260" s="5" t="s">
        <v>33</v>
      </c>
      <c r="F1260" s="5" t="s">
        <v>33</v>
      </c>
      <c r="G1260" s="5" t="s">
        <v>9104</v>
      </c>
      <c r="H1260" s="5" t="s">
        <v>33</v>
      </c>
      <c r="I1260" s="5" t="s">
        <v>33</v>
      </c>
      <c r="J1260" s="5" t="s">
        <v>9104</v>
      </c>
      <c r="K1260" s="5" t="s">
        <v>33</v>
      </c>
      <c r="L1260" s="5" t="s">
        <v>33</v>
      </c>
      <c r="M1260" s="5" t="s">
        <v>33</v>
      </c>
    </row>
    <row r="1261" spans="1:13" ht="10.5" x14ac:dyDescent="0.4">
      <c r="A1261" s="5" t="s">
        <v>33</v>
      </c>
      <c r="B1261" s="6" t="s">
        <v>33</v>
      </c>
      <c r="C1261" s="7" t="s">
        <v>33</v>
      </c>
      <c r="D1261" s="5" t="s">
        <v>33</v>
      </c>
      <c r="E1261" s="5" t="s">
        <v>33</v>
      </c>
      <c r="F1261" s="5" t="s">
        <v>33</v>
      </c>
      <c r="G1261" s="5" t="s">
        <v>9105</v>
      </c>
      <c r="H1261" s="5" t="s">
        <v>33</v>
      </c>
      <c r="I1261" s="5" t="s">
        <v>33</v>
      </c>
      <c r="J1261" s="5" t="s">
        <v>9105</v>
      </c>
      <c r="K1261" s="5" t="s">
        <v>33</v>
      </c>
      <c r="L1261" s="5" t="s">
        <v>33</v>
      </c>
      <c r="M1261" s="5" t="s">
        <v>33</v>
      </c>
    </row>
    <row r="1262" spans="1:13" ht="10.5" x14ac:dyDescent="0.4">
      <c r="A1262" s="5" t="s">
        <v>33</v>
      </c>
      <c r="B1262" s="6" t="s">
        <v>33</v>
      </c>
      <c r="C1262" s="7" t="s">
        <v>33</v>
      </c>
      <c r="D1262" s="5" t="s">
        <v>33</v>
      </c>
      <c r="E1262" s="5" t="s">
        <v>33</v>
      </c>
      <c r="F1262" s="5" t="s">
        <v>33</v>
      </c>
      <c r="G1262" s="5" t="s">
        <v>9106</v>
      </c>
      <c r="H1262" s="5" t="s">
        <v>33</v>
      </c>
      <c r="I1262" s="5" t="s">
        <v>33</v>
      </c>
      <c r="J1262" s="5" t="s">
        <v>9106</v>
      </c>
      <c r="K1262" s="5" t="s">
        <v>33</v>
      </c>
      <c r="L1262" s="5" t="s">
        <v>33</v>
      </c>
      <c r="M1262" s="5" t="s">
        <v>33</v>
      </c>
    </row>
    <row r="1263" spans="1:13" ht="21" x14ac:dyDescent="0.4">
      <c r="A1263" s="5" t="s">
        <v>33</v>
      </c>
      <c r="B1263" s="6" t="s">
        <v>33</v>
      </c>
      <c r="C1263" s="7" t="s">
        <v>33</v>
      </c>
      <c r="D1263" s="5" t="s">
        <v>33</v>
      </c>
      <c r="E1263" s="5" t="s">
        <v>33</v>
      </c>
      <c r="F1263" s="5" t="s">
        <v>33</v>
      </c>
      <c r="G1263" s="5" t="s">
        <v>9107</v>
      </c>
      <c r="H1263" s="5" t="s">
        <v>33</v>
      </c>
      <c r="I1263" s="5" t="s">
        <v>33</v>
      </c>
      <c r="J1263" s="5" t="s">
        <v>9107</v>
      </c>
      <c r="K1263" s="5" t="s">
        <v>33</v>
      </c>
      <c r="L1263" s="5" t="s">
        <v>33</v>
      </c>
      <c r="M1263" s="5" t="s">
        <v>33</v>
      </c>
    </row>
    <row r="1264" spans="1:13" ht="21" x14ac:dyDescent="0.4">
      <c r="A1264" s="5" t="s">
        <v>33</v>
      </c>
      <c r="B1264" s="6" t="s">
        <v>33</v>
      </c>
      <c r="C1264" s="7" t="s">
        <v>33</v>
      </c>
      <c r="D1264" s="5" t="s">
        <v>33</v>
      </c>
      <c r="E1264" s="5" t="s">
        <v>33</v>
      </c>
      <c r="F1264" s="5" t="s">
        <v>33</v>
      </c>
      <c r="G1264" s="5" t="s">
        <v>9108</v>
      </c>
      <c r="H1264" s="5" t="s">
        <v>33</v>
      </c>
      <c r="I1264" s="5" t="s">
        <v>33</v>
      </c>
      <c r="J1264" s="5" t="s">
        <v>9108</v>
      </c>
      <c r="K1264" s="5" t="s">
        <v>33</v>
      </c>
      <c r="L1264" s="5" t="s">
        <v>33</v>
      </c>
      <c r="M1264" s="5" t="s">
        <v>33</v>
      </c>
    </row>
    <row r="1265" spans="1:13" ht="10.5" x14ac:dyDescent="0.4">
      <c r="A1265" s="5" t="s">
        <v>33</v>
      </c>
      <c r="B1265" s="6" t="s">
        <v>33</v>
      </c>
      <c r="C1265" s="7" t="s">
        <v>33</v>
      </c>
      <c r="D1265" s="5" t="s">
        <v>33</v>
      </c>
      <c r="E1265" s="5" t="s">
        <v>33</v>
      </c>
      <c r="F1265" s="5" t="s">
        <v>33</v>
      </c>
      <c r="G1265" s="5" t="s">
        <v>9109</v>
      </c>
      <c r="H1265" s="5" t="s">
        <v>33</v>
      </c>
      <c r="I1265" s="5" t="s">
        <v>33</v>
      </c>
      <c r="J1265" s="5" t="s">
        <v>9109</v>
      </c>
      <c r="K1265" s="5" t="s">
        <v>33</v>
      </c>
      <c r="L1265" s="5" t="s">
        <v>33</v>
      </c>
      <c r="M1265" s="5" t="s">
        <v>33</v>
      </c>
    </row>
    <row r="1266" spans="1:13" ht="21" x14ac:dyDescent="0.4">
      <c r="A1266" s="5" t="s">
        <v>33</v>
      </c>
      <c r="B1266" s="6" t="s">
        <v>33</v>
      </c>
      <c r="C1266" s="7" t="s">
        <v>33</v>
      </c>
      <c r="D1266" s="5" t="s">
        <v>33</v>
      </c>
      <c r="E1266" s="5" t="s">
        <v>33</v>
      </c>
      <c r="F1266" s="5" t="s">
        <v>33</v>
      </c>
      <c r="G1266" s="5" t="s">
        <v>9110</v>
      </c>
      <c r="H1266" s="5" t="s">
        <v>33</v>
      </c>
      <c r="I1266" s="5" t="s">
        <v>33</v>
      </c>
      <c r="J1266" s="5" t="s">
        <v>9110</v>
      </c>
      <c r="K1266" s="5" t="s">
        <v>47</v>
      </c>
      <c r="L1266" s="5" t="s">
        <v>33</v>
      </c>
      <c r="M1266" s="5" t="s">
        <v>33</v>
      </c>
    </row>
    <row r="1267" spans="1:13" ht="10.5" x14ac:dyDescent="0.4">
      <c r="A1267" s="5" t="s">
        <v>33</v>
      </c>
      <c r="B1267" s="6" t="s">
        <v>33</v>
      </c>
      <c r="C1267" s="7" t="s">
        <v>33</v>
      </c>
      <c r="D1267" s="5" t="s">
        <v>33</v>
      </c>
      <c r="E1267" s="5" t="s">
        <v>33</v>
      </c>
      <c r="F1267" s="5" t="s">
        <v>33</v>
      </c>
      <c r="G1267" s="5" t="s">
        <v>9111</v>
      </c>
      <c r="H1267" s="5" t="s">
        <v>33</v>
      </c>
      <c r="I1267" s="5" t="s">
        <v>33</v>
      </c>
      <c r="J1267" s="5" t="s">
        <v>9111</v>
      </c>
      <c r="K1267" s="5" t="s">
        <v>4185</v>
      </c>
      <c r="L1267" s="5" t="s">
        <v>33</v>
      </c>
      <c r="M1267" s="5" t="s">
        <v>33</v>
      </c>
    </row>
    <row r="1268" spans="1:13" ht="10.5" x14ac:dyDescent="0.4">
      <c r="A1268" s="5" t="s">
        <v>33</v>
      </c>
      <c r="B1268" s="6" t="s">
        <v>33</v>
      </c>
      <c r="C1268" s="7" t="s">
        <v>33</v>
      </c>
      <c r="D1268" s="5" t="s">
        <v>33</v>
      </c>
      <c r="E1268" s="5" t="s">
        <v>33</v>
      </c>
      <c r="F1268" s="5" t="s">
        <v>33</v>
      </c>
      <c r="G1268" s="5" t="s">
        <v>9112</v>
      </c>
      <c r="H1268" s="5" t="s">
        <v>33</v>
      </c>
      <c r="I1268" s="5" t="s">
        <v>33</v>
      </c>
      <c r="J1268" s="5" t="s">
        <v>9112</v>
      </c>
      <c r="K1268" s="5" t="s">
        <v>33</v>
      </c>
      <c r="L1268" s="5" t="s">
        <v>33</v>
      </c>
      <c r="M1268" s="5" t="s">
        <v>33</v>
      </c>
    </row>
    <row r="1269" spans="1:13" ht="10.5" x14ac:dyDescent="0.4">
      <c r="A1269" s="5" t="s">
        <v>33</v>
      </c>
      <c r="B1269" s="6" t="s">
        <v>33</v>
      </c>
      <c r="C1269" s="7" t="s">
        <v>33</v>
      </c>
      <c r="D1269" s="5" t="s">
        <v>33</v>
      </c>
      <c r="E1269" s="5" t="s">
        <v>33</v>
      </c>
      <c r="F1269" s="5" t="s">
        <v>33</v>
      </c>
      <c r="G1269" s="5" t="s">
        <v>9113</v>
      </c>
      <c r="H1269" s="5" t="s">
        <v>33</v>
      </c>
      <c r="I1269" s="5" t="s">
        <v>33</v>
      </c>
      <c r="J1269" s="5" t="s">
        <v>9113</v>
      </c>
      <c r="K1269" s="5" t="s">
        <v>103</v>
      </c>
      <c r="L1269" s="5" t="s">
        <v>33</v>
      </c>
      <c r="M1269" s="5" t="s">
        <v>33</v>
      </c>
    </row>
    <row r="1270" spans="1:13" ht="10.5" x14ac:dyDescent="0.4">
      <c r="A1270" s="5" t="s">
        <v>33</v>
      </c>
      <c r="B1270" s="6" t="s">
        <v>33</v>
      </c>
      <c r="C1270" s="7" t="s">
        <v>33</v>
      </c>
      <c r="D1270" s="5" t="s">
        <v>33</v>
      </c>
      <c r="E1270" s="5" t="s">
        <v>33</v>
      </c>
      <c r="F1270" s="5" t="s">
        <v>33</v>
      </c>
      <c r="G1270" s="5" t="s">
        <v>9114</v>
      </c>
      <c r="H1270" s="5" t="s">
        <v>33</v>
      </c>
      <c r="I1270" s="5" t="s">
        <v>33</v>
      </c>
      <c r="J1270" s="5" t="s">
        <v>9114</v>
      </c>
      <c r="K1270" s="5" t="s">
        <v>71</v>
      </c>
      <c r="L1270" s="5" t="s">
        <v>33</v>
      </c>
      <c r="M1270" s="5" t="s">
        <v>33</v>
      </c>
    </row>
    <row r="1271" spans="1:13" ht="10.5" x14ac:dyDescent="0.4">
      <c r="A1271" s="5" t="s">
        <v>33</v>
      </c>
      <c r="B1271" s="6" t="s">
        <v>33</v>
      </c>
      <c r="C1271" s="7" t="s">
        <v>33</v>
      </c>
      <c r="D1271" s="5" t="s">
        <v>33</v>
      </c>
      <c r="E1271" s="5" t="s">
        <v>33</v>
      </c>
      <c r="F1271" s="5" t="s">
        <v>33</v>
      </c>
      <c r="G1271" s="5" t="s">
        <v>9115</v>
      </c>
      <c r="H1271" s="5" t="s">
        <v>33</v>
      </c>
      <c r="I1271" s="5" t="s">
        <v>33</v>
      </c>
      <c r="J1271" s="5" t="s">
        <v>9115</v>
      </c>
      <c r="K1271" s="5" t="s">
        <v>33</v>
      </c>
      <c r="L1271" s="5" t="s">
        <v>33</v>
      </c>
      <c r="M1271" s="5" t="s">
        <v>33</v>
      </c>
    </row>
    <row r="1272" spans="1:13" ht="10.5" x14ac:dyDescent="0.4">
      <c r="A1272" s="5" t="s">
        <v>33</v>
      </c>
      <c r="B1272" s="6" t="s">
        <v>33</v>
      </c>
      <c r="C1272" s="7" t="s">
        <v>33</v>
      </c>
      <c r="D1272" s="5" t="s">
        <v>33</v>
      </c>
      <c r="E1272" s="5" t="s">
        <v>33</v>
      </c>
      <c r="F1272" s="5" t="s">
        <v>33</v>
      </c>
      <c r="G1272" s="5" t="s">
        <v>9116</v>
      </c>
      <c r="H1272" s="5" t="s">
        <v>33</v>
      </c>
      <c r="I1272" s="5" t="s">
        <v>33</v>
      </c>
      <c r="J1272" s="5" t="s">
        <v>9116</v>
      </c>
      <c r="K1272" s="5" t="s">
        <v>33</v>
      </c>
      <c r="L1272" s="5" t="s">
        <v>33</v>
      </c>
      <c r="M1272" s="5" t="s">
        <v>33</v>
      </c>
    </row>
    <row r="1273" spans="1:13" ht="10.5" x14ac:dyDescent="0.4">
      <c r="A1273" s="5" t="s">
        <v>33</v>
      </c>
      <c r="B1273" s="6" t="s">
        <v>33</v>
      </c>
      <c r="C1273" s="7" t="s">
        <v>33</v>
      </c>
      <c r="D1273" s="5" t="s">
        <v>33</v>
      </c>
      <c r="E1273" s="5" t="s">
        <v>43</v>
      </c>
      <c r="F1273" s="5" t="s">
        <v>5157</v>
      </c>
      <c r="G1273" s="5" t="s">
        <v>9117</v>
      </c>
      <c r="H1273" s="5" t="s">
        <v>33</v>
      </c>
      <c r="I1273" s="5" t="s">
        <v>33</v>
      </c>
      <c r="J1273" s="5" t="s">
        <v>9117</v>
      </c>
      <c r="K1273" s="5" t="s">
        <v>33</v>
      </c>
      <c r="L1273" s="5" t="s">
        <v>33</v>
      </c>
      <c r="M1273" s="5" t="s">
        <v>33</v>
      </c>
    </row>
    <row r="1274" spans="1:13" ht="10.5" x14ac:dyDescent="0.4">
      <c r="A1274" s="5" t="s">
        <v>33</v>
      </c>
      <c r="B1274" s="6" t="s">
        <v>33</v>
      </c>
      <c r="C1274" s="7" t="s">
        <v>33</v>
      </c>
      <c r="D1274" s="5" t="s">
        <v>33</v>
      </c>
      <c r="E1274" s="5" t="s">
        <v>33</v>
      </c>
      <c r="F1274" s="5" t="s">
        <v>33</v>
      </c>
      <c r="G1274" s="5" t="s">
        <v>9118</v>
      </c>
      <c r="H1274" s="5" t="s">
        <v>33</v>
      </c>
      <c r="I1274" s="5" t="s">
        <v>33</v>
      </c>
      <c r="J1274" s="5" t="s">
        <v>9118</v>
      </c>
      <c r="K1274" s="5" t="s">
        <v>33</v>
      </c>
      <c r="L1274" s="5" t="s">
        <v>33</v>
      </c>
      <c r="M1274" s="5" t="s">
        <v>33</v>
      </c>
    </row>
    <row r="1275" spans="1:13" ht="10.5" x14ac:dyDescent="0.4">
      <c r="A1275" s="5" t="s">
        <v>33</v>
      </c>
      <c r="B1275" s="6" t="s">
        <v>33</v>
      </c>
      <c r="C1275" s="7" t="s">
        <v>33</v>
      </c>
      <c r="D1275" s="5" t="s">
        <v>33</v>
      </c>
      <c r="E1275" s="5" t="s">
        <v>33</v>
      </c>
      <c r="F1275" s="5" t="s">
        <v>33</v>
      </c>
      <c r="G1275" s="5" t="s">
        <v>9119</v>
      </c>
      <c r="H1275" s="5" t="s">
        <v>33</v>
      </c>
      <c r="I1275" s="5" t="s">
        <v>33</v>
      </c>
      <c r="J1275" s="5" t="s">
        <v>9119</v>
      </c>
      <c r="K1275" s="5" t="s">
        <v>33</v>
      </c>
      <c r="L1275" s="5" t="s">
        <v>33</v>
      </c>
      <c r="M1275" s="5" t="s">
        <v>33</v>
      </c>
    </row>
    <row r="1276" spans="1:13" ht="10.5" x14ac:dyDescent="0.4">
      <c r="A1276" s="5" t="s">
        <v>33</v>
      </c>
      <c r="B1276" s="6" t="s">
        <v>33</v>
      </c>
      <c r="C1276" s="7" t="s">
        <v>33</v>
      </c>
      <c r="D1276" s="5" t="s">
        <v>33</v>
      </c>
      <c r="E1276" s="5" t="s">
        <v>33</v>
      </c>
      <c r="F1276" s="5" t="s">
        <v>33</v>
      </c>
      <c r="G1276" s="5" t="s">
        <v>9120</v>
      </c>
      <c r="H1276" s="5" t="s">
        <v>33</v>
      </c>
      <c r="I1276" s="5" t="s">
        <v>33</v>
      </c>
      <c r="J1276" s="5" t="s">
        <v>9120</v>
      </c>
      <c r="K1276" s="5" t="s">
        <v>33</v>
      </c>
      <c r="L1276" s="5" t="s">
        <v>33</v>
      </c>
      <c r="M1276" s="5" t="s">
        <v>33</v>
      </c>
    </row>
    <row r="1277" spans="1:13" ht="10.5" x14ac:dyDescent="0.4">
      <c r="A1277" s="5" t="s">
        <v>33</v>
      </c>
      <c r="B1277" s="6" t="s">
        <v>33</v>
      </c>
      <c r="C1277" s="7" t="s">
        <v>33</v>
      </c>
      <c r="D1277" s="5" t="s">
        <v>33</v>
      </c>
      <c r="E1277" s="5" t="s">
        <v>33</v>
      </c>
      <c r="F1277" s="5" t="s">
        <v>33</v>
      </c>
      <c r="G1277" s="5" t="s">
        <v>9121</v>
      </c>
      <c r="H1277" s="5" t="s">
        <v>33</v>
      </c>
      <c r="I1277" s="5" t="s">
        <v>33</v>
      </c>
      <c r="J1277" s="5" t="s">
        <v>9121</v>
      </c>
      <c r="K1277" s="5" t="s">
        <v>33</v>
      </c>
      <c r="L1277" s="5" t="s">
        <v>33</v>
      </c>
      <c r="M1277" s="5" t="s">
        <v>33</v>
      </c>
    </row>
    <row r="1278" spans="1:13" ht="10.5" x14ac:dyDescent="0.4">
      <c r="A1278" s="5" t="s">
        <v>33</v>
      </c>
      <c r="B1278" s="6" t="s">
        <v>33</v>
      </c>
      <c r="C1278" s="7" t="s">
        <v>33</v>
      </c>
      <c r="D1278" s="5" t="s">
        <v>33</v>
      </c>
      <c r="E1278" s="5" t="s">
        <v>33</v>
      </c>
      <c r="F1278" s="5" t="s">
        <v>33</v>
      </c>
      <c r="G1278" s="5" t="s">
        <v>9122</v>
      </c>
      <c r="H1278" s="5" t="s">
        <v>33</v>
      </c>
      <c r="I1278" s="5" t="s">
        <v>33</v>
      </c>
      <c r="J1278" s="5" t="s">
        <v>9123</v>
      </c>
      <c r="K1278" s="5" t="s">
        <v>270</v>
      </c>
      <c r="L1278" s="5" t="s">
        <v>33</v>
      </c>
      <c r="M1278" s="5" t="s">
        <v>33</v>
      </c>
    </row>
    <row r="1279" spans="1:13" ht="10.5" x14ac:dyDescent="0.4">
      <c r="A1279" s="5" t="s">
        <v>33</v>
      </c>
      <c r="B1279" s="6" t="s">
        <v>33</v>
      </c>
      <c r="C1279" s="7" t="s">
        <v>33</v>
      </c>
      <c r="D1279" s="5" t="s">
        <v>33</v>
      </c>
      <c r="E1279" s="5" t="s">
        <v>33</v>
      </c>
      <c r="F1279" s="5" t="s">
        <v>33</v>
      </c>
      <c r="G1279" s="5" t="s">
        <v>9124</v>
      </c>
      <c r="H1279" s="5" t="s">
        <v>33</v>
      </c>
      <c r="I1279" s="5" t="s">
        <v>33</v>
      </c>
      <c r="J1279" s="5" t="s">
        <v>33</v>
      </c>
      <c r="K1279" s="5" t="s">
        <v>33</v>
      </c>
      <c r="L1279" s="5" t="s">
        <v>33</v>
      </c>
      <c r="M1279" s="5" t="s">
        <v>33</v>
      </c>
    </row>
    <row r="1280" spans="1:13" ht="21" x14ac:dyDescent="0.4">
      <c r="A1280" s="5" t="s">
        <v>33</v>
      </c>
      <c r="B1280" s="6" t="s">
        <v>33</v>
      </c>
      <c r="C1280" s="7" t="s">
        <v>33</v>
      </c>
      <c r="D1280" s="5" t="s">
        <v>33</v>
      </c>
      <c r="E1280" s="5" t="s">
        <v>33</v>
      </c>
      <c r="F1280" s="5" t="s">
        <v>33</v>
      </c>
      <c r="G1280" s="5" t="s">
        <v>9125</v>
      </c>
      <c r="H1280" s="5" t="s">
        <v>33</v>
      </c>
      <c r="I1280" s="5" t="s">
        <v>33</v>
      </c>
      <c r="J1280" s="5" t="s">
        <v>9126</v>
      </c>
      <c r="K1280" s="5" t="s">
        <v>47</v>
      </c>
      <c r="L1280" s="5" t="s">
        <v>33</v>
      </c>
      <c r="M1280" s="5" t="s">
        <v>33</v>
      </c>
    </row>
    <row r="1281" spans="1:13" ht="21" x14ac:dyDescent="0.4">
      <c r="A1281" s="5" t="s">
        <v>33</v>
      </c>
      <c r="B1281" s="6" t="s">
        <v>33</v>
      </c>
      <c r="C1281" s="7" t="s">
        <v>33</v>
      </c>
      <c r="D1281" s="5" t="s">
        <v>33</v>
      </c>
      <c r="E1281" s="5" t="s">
        <v>49</v>
      </c>
      <c r="F1281" s="5" t="s">
        <v>9127</v>
      </c>
      <c r="G1281" s="5" t="s">
        <v>9128</v>
      </c>
      <c r="H1281" s="5" t="s">
        <v>33</v>
      </c>
      <c r="I1281" s="5" t="s">
        <v>33</v>
      </c>
      <c r="J1281" s="5" t="s">
        <v>9128</v>
      </c>
      <c r="K1281" s="5" t="s">
        <v>71</v>
      </c>
      <c r="L1281" s="5" t="s">
        <v>33</v>
      </c>
      <c r="M1281" s="5" t="s">
        <v>33</v>
      </c>
    </row>
    <row r="1282" spans="1:13" ht="21" x14ac:dyDescent="0.4">
      <c r="A1282" s="5" t="s">
        <v>33</v>
      </c>
      <c r="B1282" s="6" t="s">
        <v>33</v>
      </c>
      <c r="C1282" s="7">
        <v>3</v>
      </c>
      <c r="D1282" s="5" t="s">
        <v>9129</v>
      </c>
      <c r="E1282" s="5" t="s">
        <v>33</v>
      </c>
      <c r="F1282" s="5" t="s">
        <v>9130</v>
      </c>
      <c r="G1282" s="5" t="s">
        <v>9131</v>
      </c>
      <c r="H1282" s="5" t="s">
        <v>33</v>
      </c>
      <c r="I1282" s="5" t="s">
        <v>9129</v>
      </c>
      <c r="J1282" s="5" t="s">
        <v>9130</v>
      </c>
      <c r="K1282" s="5" t="s">
        <v>103</v>
      </c>
      <c r="L1282" s="5" t="s">
        <v>33</v>
      </c>
      <c r="M1282" s="5" t="s">
        <v>33</v>
      </c>
    </row>
    <row r="1283" spans="1:13" ht="21" x14ac:dyDescent="0.4">
      <c r="A1283" s="5" t="s">
        <v>33</v>
      </c>
      <c r="B1283" s="6" t="s">
        <v>33</v>
      </c>
      <c r="C1283" s="7" t="s">
        <v>33</v>
      </c>
      <c r="D1283" s="5" t="s">
        <v>33</v>
      </c>
      <c r="E1283" s="5" t="s">
        <v>33</v>
      </c>
      <c r="F1283" s="5" t="s">
        <v>33</v>
      </c>
      <c r="G1283" s="5" t="s">
        <v>9132</v>
      </c>
      <c r="H1283" s="5" t="s">
        <v>33</v>
      </c>
      <c r="I1283" s="5" t="s">
        <v>33</v>
      </c>
      <c r="J1283" s="5" t="s">
        <v>9133</v>
      </c>
      <c r="K1283" s="5" t="s">
        <v>33</v>
      </c>
      <c r="L1283" s="5" t="s">
        <v>33</v>
      </c>
      <c r="M1283" s="5" t="s">
        <v>33</v>
      </c>
    </row>
    <row r="1284" spans="1:13" ht="10.5" x14ac:dyDescent="0.4">
      <c r="A1284" s="5" t="s">
        <v>33</v>
      </c>
      <c r="B1284" s="6" t="s">
        <v>33</v>
      </c>
      <c r="C1284" s="7">
        <v>4</v>
      </c>
      <c r="D1284" s="5" t="s">
        <v>9134</v>
      </c>
      <c r="E1284" s="5" t="s">
        <v>33</v>
      </c>
      <c r="F1284" s="5" t="s">
        <v>9135</v>
      </c>
      <c r="G1284" s="5" t="s">
        <v>9136</v>
      </c>
      <c r="H1284" s="5" t="s">
        <v>33</v>
      </c>
      <c r="I1284" s="5" t="s">
        <v>9134</v>
      </c>
      <c r="J1284" s="5" t="s">
        <v>9136</v>
      </c>
      <c r="K1284" s="5" t="s">
        <v>33</v>
      </c>
      <c r="L1284" s="5" t="s">
        <v>33</v>
      </c>
      <c r="M1284" s="5" t="s">
        <v>33</v>
      </c>
    </row>
    <row r="1285" spans="1:13" ht="10.5" x14ac:dyDescent="0.4">
      <c r="A1285" s="5" t="s">
        <v>33</v>
      </c>
      <c r="B1285" s="6" t="s">
        <v>33</v>
      </c>
      <c r="C1285" s="7" t="s">
        <v>33</v>
      </c>
      <c r="D1285" s="5" t="s">
        <v>33</v>
      </c>
      <c r="E1285" s="5" t="s">
        <v>33</v>
      </c>
      <c r="F1285" s="5" t="s">
        <v>33</v>
      </c>
      <c r="G1285" s="5" t="s">
        <v>9137</v>
      </c>
      <c r="H1285" s="5" t="s">
        <v>33</v>
      </c>
      <c r="I1285" s="5" t="s">
        <v>33</v>
      </c>
      <c r="J1285" s="5" t="s">
        <v>9138</v>
      </c>
      <c r="K1285" s="5" t="s">
        <v>71</v>
      </c>
      <c r="L1285" s="5" t="s">
        <v>33</v>
      </c>
      <c r="M1285" s="5" t="s">
        <v>33</v>
      </c>
    </row>
    <row r="1286" spans="1:13" ht="10.5" x14ac:dyDescent="0.4">
      <c r="A1286" s="5" t="s">
        <v>33</v>
      </c>
      <c r="B1286" s="6" t="s">
        <v>33</v>
      </c>
      <c r="C1286" s="7" t="s">
        <v>33</v>
      </c>
      <c r="D1286" s="5" t="s">
        <v>33</v>
      </c>
      <c r="E1286" s="5" t="s">
        <v>33</v>
      </c>
      <c r="F1286" s="5" t="s">
        <v>33</v>
      </c>
      <c r="G1286" s="5" t="s">
        <v>9116</v>
      </c>
      <c r="H1286" s="5" t="s">
        <v>33</v>
      </c>
      <c r="I1286" s="5" t="s">
        <v>33</v>
      </c>
      <c r="J1286" s="5" t="s">
        <v>9116</v>
      </c>
      <c r="K1286" s="5" t="s">
        <v>47</v>
      </c>
      <c r="L1286" s="5" t="s">
        <v>33</v>
      </c>
      <c r="M1286" s="5" t="s">
        <v>33</v>
      </c>
    </row>
    <row r="1287" spans="1:13" ht="21" x14ac:dyDescent="0.4">
      <c r="A1287" s="5" t="s">
        <v>33</v>
      </c>
      <c r="B1287" s="6" t="s">
        <v>33</v>
      </c>
      <c r="C1287" s="7" t="s">
        <v>33</v>
      </c>
      <c r="D1287" s="5" t="s">
        <v>33</v>
      </c>
      <c r="E1287" s="5" t="s">
        <v>33</v>
      </c>
      <c r="F1287" s="5" t="s">
        <v>33</v>
      </c>
      <c r="G1287" s="5" t="s">
        <v>9139</v>
      </c>
      <c r="H1287" s="5" t="s">
        <v>33</v>
      </c>
      <c r="I1287" s="5" t="s">
        <v>33</v>
      </c>
      <c r="J1287" s="5" t="s">
        <v>9139</v>
      </c>
      <c r="K1287" s="5" t="s">
        <v>9140</v>
      </c>
      <c r="L1287" s="5" t="s">
        <v>33</v>
      </c>
      <c r="M1287" s="5" t="s">
        <v>33</v>
      </c>
    </row>
    <row r="1288" spans="1:13" ht="10.5" x14ac:dyDescent="0.4">
      <c r="A1288" s="5" t="s">
        <v>33</v>
      </c>
      <c r="B1288" s="6" t="s">
        <v>33</v>
      </c>
      <c r="C1288" s="7">
        <v>5</v>
      </c>
      <c r="D1288" s="5" t="s">
        <v>3690</v>
      </c>
      <c r="E1288" s="5" t="s">
        <v>33</v>
      </c>
      <c r="F1288" s="5" t="s">
        <v>5162</v>
      </c>
      <c r="G1288" s="5" t="s">
        <v>9141</v>
      </c>
      <c r="H1288" s="5" t="s">
        <v>33</v>
      </c>
      <c r="I1288" s="5" t="s">
        <v>3690</v>
      </c>
      <c r="J1288" s="5" t="s">
        <v>9141</v>
      </c>
      <c r="K1288" s="5" t="s">
        <v>71</v>
      </c>
      <c r="L1288" s="5" t="s">
        <v>33</v>
      </c>
      <c r="M1288" s="5" t="s">
        <v>33</v>
      </c>
    </row>
    <row r="1289" spans="1:13" ht="21" x14ac:dyDescent="0.4">
      <c r="A1289" s="5" t="s">
        <v>33</v>
      </c>
      <c r="B1289" s="6" t="s">
        <v>33</v>
      </c>
      <c r="C1289" s="7" t="s">
        <v>33</v>
      </c>
      <c r="D1289" s="5" t="s">
        <v>33</v>
      </c>
      <c r="E1289" s="5" t="s">
        <v>33</v>
      </c>
      <c r="F1289" s="5" t="s">
        <v>33</v>
      </c>
      <c r="G1289" s="5" t="s">
        <v>9142</v>
      </c>
      <c r="H1289" s="5" t="s">
        <v>33</v>
      </c>
      <c r="I1289" s="5" t="s">
        <v>33</v>
      </c>
      <c r="J1289" s="5" t="s">
        <v>9143</v>
      </c>
      <c r="K1289" s="5" t="s">
        <v>33</v>
      </c>
      <c r="L1289" s="5" t="s">
        <v>33</v>
      </c>
      <c r="M1289" s="5" t="s">
        <v>33</v>
      </c>
    </row>
    <row r="1290" spans="1:13" ht="10.5" x14ac:dyDescent="0.4">
      <c r="A1290" s="5">
        <v>105</v>
      </c>
      <c r="B1290" s="6" t="s">
        <v>9144</v>
      </c>
      <c r="C1290" s="7">
        <v>1</v>
      </c>
      <c r="D1290" s="5" t="s">
        <v>9144</v>
      </c>
      <c r="E1290" s="5" t="s">
        <v>35</v>
      </c>
      <c r="F1290" s="5" t="s">
        <v>9145</v>
      </c>
      <c r="G1290" s="5" t="s">
        <v>9146</v>
      </c>
      <c r="H1290" s="5" t="s">
        <v>9144</v>
      </c>
      <c r="I1290" s="5" t="s">
        <v>9144</v>
      </c>
      <c r="J1290" s="5" t="s">
        <v>9146</v>
      </c>
      <c r="K1290" s="5" t="s">
        <v>47</v>
      </c>
      <c r="L1290" s="5" t="s">
        <v>33</v>
      </c>
      <c r="M1290" s="5" t="s">
        <v>33</v>
      </c>
    </row>
    <row r="1291" spans="1:13" ht="10.5" x14ac:dyDescent="0.4">
      <c r="A1291" s="5" t="s">
        <v>33</v>
      </c>
      <c r="B1291" s="6" t="s">
        <v>33</v>
      </c>
      <c r="C1291" s="7" t="s">
        <v>33</v>
      </c>
      <c r="D1291" s="5" t="s">
        <v>33</v>
      </c>
      <c r="E1291" s="5" t="s">
        <v>33</v>
      </c>
      <c r="F1291" s="5" t="s">
        <v>33</v>
      </c>
      <c r="G1291" s="5" t="s">
        <v>9147</v>
      </c>
      <c r="H1291" s="5" t="s">
        <v>33</v>
      </c>
      <c r="I1291" s="5" t="s">
        <v>33</v>
      </c>
      <c r="J1291" s="5" t="s">
        <v>9147</v>
      </c>
      <c r="K1291" s="5" t="s">
        <v>71</v>
      </c>
      <c r="L1291" s="5" t="s">
        <v>33</v>
      </c>
      <c r="M1291" s="5" t="s">
        <v>33</v>
      </c>
    </row>
    <row r="1292" spans="1:13" ht="10.5" x14ac:dyDescent="0.4">
      <c r="A1292" s="5" t="s">
        <v>33</v>
      </c>
      <c r="B1292" s="6" t="s">
        <v>33</v>
      </c>
      <c r="C1292" s="7" t="s">
        <v>33</v>
      </c>
      <c r="D1292" s="5" t="s">
        <v>33</v>
      </c>
      <c r="E1292" s="5" t="s">
        <v>33</v>
      </c>
      <c r="F1292" s="5" t="s">
        <v>33</v>
      </c>
      <c r="G1292" s="5" t="s">
        <v>9148</v>
      </c>
      <c r="H1292" s="5" t="s">
        <v>33</v>
      </c>
      <c r="I1292" s="5" t="s">
        <v>33</v>
      </c>
      <c r="J1292" s="5" t="s">
        <v>9148</v>
      </c>
      <c r="K1292" s="5" t="s">
        <v>47</v>
      </c>
      <c r="L1292" s="5" t="s">
        <v>33</v>
      </c>
      <c r="M1292" s="5" t="s">
        <v>33</v>
      </c>
    </row>
    <row r="1293" spans="1:13" ht="10.5" x14ac:dyDescent="0.4">
      <c r="A1293" s="5" t="s">
        <v>33</v>
      </c>
      <c r="B1293" s="6" t="s">
        <v>33</v>
      </c>
      <c r="C1293" s="7" t="s">
        <v>33</v>
      </c>
      <c r="D1293" s="5" t="s">
        <v>33</v>
      </c>
      <c r="E1293" s="5" t="s">
        <v>33</v>
      </c>
      <c r="F1293" s="5" t="s">
        <v>33</v>
      </c>
      <c r="G1293" s="5" t="s">
        <v>9149</v>
      </c>
      <c r="H1293" s="5" t="s">
        <v>33</v>
      </c>
      <c r="I1293" s="5" t="s">
        <v>33</v>
      </c>
      <c r="J1293" s="5" t="s">
        <v>9149</v>
      </c>
      <c r="K1293" s="5" t="s">
        <v>33</v>
      </c>
      <c r="L1293" s="5" t="s">
        <v>33</v>
      </c>
      <c r="M1293" s="5" t="s">
        <v>33</v>
      </c>
    </row>
    <row r="1294" spans="1:13" ht="21" x14ac:dyDescent="0.4">
      <c r="A1294" s="5" t="s">
        <v>33</v>
      </c>
      <c r="B1294" s="6" t="s">
        <v>33</v>
      </c>
      <c r="C1294" s="7" t="s">
        <v>33</v>
      </c>
      <c r="D1294" s="5" t="s">
        <v>33</v>
      </c>
      <c r="E1294" s="5" t="s">
        <v>33</v>
      </c>
      <c r="F1294" s="5" t="s">
        <v>33</v>
      </c>
      <c r="G1294" s="5" t="s">
        <v>9150</v>
      </c>
      <c r="H1294" s="5" t="s">
        <v>33</v>
      </c>
      <c r="I1294" s="5" t="s">
        <v>33</v>
      </c>
      <c r="J1294" s="5" t="s">
        <v>9150</v>
      </c>
      <c r="K1294" s="5" t="s">
        <v>9151</v>
      </c>
      <c r="L1294" s="5" t="s">
        <v>33</v>
      </c>
      <c r="M1294" s="5" t="s">
        <v>33</v>
      </c>
    </row>
    <row r="1295" spans="1:13" ht="10.5" x14ac:dyDescent="0.4">
      <c r="A1295" s="5" t="s">
        <v>33</v>
      </c>
      <c r="B1295" s="6" t="s">
        <v>33</v>
      </c>
      <c r="C1295" s="7" t="s">
        <v>33</v>
      </c>
      <c r="D1295" s="5" t="s">
        <v>33</v>
      </c>
      <c r="E1295" s="5" t="s">
        <v>33</v>
      </c>
      <c r="F1295" s="5" t="s">
        <v>33</v>
      </c>
      <c r="G1295" s="5" t="s">
        <v>9152</v>
      </c>
      <c r="H1295" s="5" t="s">
        <v>33</v>
      </c>
      <c r="I1295" s="5" t="s">
        <v>33</v>
      </c>
      <c r="J1295" s="5" t="s">
        <v>9152</v>
      </c>
      <c r="K1295" s="5" t="s">
        <v>47</v>
      </c>
      <c r="L1295" s="5" t="s">
        <v>33</v>
      </c>
      <c r="M1295" s="5" t="s">
        <v>33</v>
      </c>
    </row>
    <row r="1296" spans="1:13" ht="21" x14ac:dyDescent="0.4">
      <c r="A1296" s="5" t="s">
        <v>33</v>
      </c>
      <c r="B1296" s="6" t="s">
        <v>33</v>
      </c>
      <c r="C1296" s="7" t="s">
        <v>33</v>
      </c>
      <c r="D1296" s="5" t="s">
        <v>33</v>
      </c>
      <c r="E1296" s="5" t="s">
        <v>33</v>
      </c>
      <c r="F1296" s="5" t="s">
        <v>33</v>
      </c>
      <c r="G1296" s="5" t="s">
        <v>9153</v>
      </c>
      <c r="H1296" s="5" t="s">
        <v>33</v>
      </c>
      <c r="I1296" s="5" t="s">
        <v>33</v>
      </c>
      <c r="J1296" s="5" t="s">
        <v>9153</v>
      </c>
      <c r="K1296" s="5" t="s">
        <v>9154</v>
      </c>
      <c r="L1296" s="5" t="s">
        <v>33</v>
      </c>
      <c r="M1296" s="5" t="s">
        <v>33</v>
      </c>
    </row>
    <row r="1297" spans="1:13" ht="10.5" x14ac:dyDescent="0.4">
      <c r="A1297" s="5" t="s">
        <v>33</v>
      </c>
      <c r="B1297" s="6" t="s">
        <v>33</v>
      </c>
      <c r="C1297" s="7" t="s">
        <v>33</v>
      </c>
      <c r="D1297" s="5" t="s">
        <v>33</v>
      </c>
      <c r="E1297" s="5" t="s">
        <v>33</v>
      </c>
      <c r="F1297" s="5" t="s">
        <v>33</v>
      </c>
      <c r="G1297" s="5" t="s">
        <v>9155</v>
      </c>
      <c r="H1297" s="5" t="s">
        <v>33</v>
      </c>
      <c r="I1297" s="5" t="s">
        <v>33</v>
      </c>
      <c r="J1297" s="5" t="s">
        <v>9155</v>
      </c>
      <c r="K1297" s="5" t="s">
        <v>103</v>
      </c>
      <c r="L1297" s="5" t="s">
        <v>33</v>
      </c>
      <c r="M1297" s="5" t="s">
        <v>33</v>
      </c>
    </row>
    <row r="1298" spans="1:13" ht="21" x14ac:dyDescent="0.4">
      <c r="A1298" s="5" t="s">
        <v>33</v>
      </c>
      <c r="B1298" s="6" t="s">
        <v>33</v>
      </c>
      <c r="C1298" s="7" t="s">
        <v>33</v>
      </c>
      <c r="D1298" s="5" t="s">
        <v>33</v>
      </c>
      <c r="E1298" s="5" t="s">
        <v>33</v>
      </c>
      <c r="F1298" s="5" t="s">
        <v>33</v>
      </c>
      <c r="G1298" s="5" t="s">
        <v>9156</v>
      </c>
      <c r="H1298" s="5" t="s">
        <v>33</v>
      </c>
      <c r="I1298" s="5" t="s">
        <v>33</v>
      </c>
      <c r="J1298" s="5" t="s">
        <v>9156</v>
      </c>
      <c r="K1298" s="5" t="s">
        <v>9157</v>
      </c>
      <c r="L1298" s="5" t="s">
        <v>33</v>
      </c>
      <c r="M1298" s="5" t="s">
        <v>33</v>
      </c>
    </row>
    <row r="1299" spans="1:13" ht="10.5" x14ac:dyDescent="0.4">
      <c r="A1299" s="5" t="s">
        <v>33</v>
      </c>
      <c r="B1299" s="6" t="s">
        <v>33</v>
      </c>
      <c r="C1299" s="7" t="s">
        <v>33</v>
      </c>
      <c r="D1299" s="5" t="s">
        <v>33</v>
      </c>
      <c r="E1299" s="5" t="s">
        <v>33</v>
      </c>
      <c r="F1299" s="5" t="s">
        <v>33</v>
      </c>
      <c r="G1299" s="5" t="s">
        <v>9158</v>
      </c>
      <c r="H1299" s="5" t="s">
        <v>33</v>
      </c>
      <c r="I1299" s="5" t="s">
        <v>33</v>
      </c>
      <c r="J1299" s="5" t="s">
        <v>9158</v>
      </c>
      <c r="K1299" s="5" t="s">
        <v>71</v>
      </c>
      <c r="L1299" s="5" t="s">
        <v>33</v>
      </c>
      <c r="M1299" s="5" t="s">
        <v>33</v>
      </c>
    </row>
    <row r="1300" spans="1:13" ht="10.5" x14ac:dyDescent="0.4">
      <c r="A1300" s="5" t="s">
        <v>33</v>
      </c>
      <c r="B1300" s="6" t="s">
        <v>33</v>
      </c>
      <c r="C1300" s="7" t="s">
        <v>33</v>
      </c>
      <c r="D1300" s="5" t="s">
        <v>33</v>
      </c>
      <c r="E1300" s="5" t="s">
        <v>33</v>
      </c>
      <c r="F1300" s="5" t="s">
        <v>33</v>
      </c>
      <c r="G1300" s="5" t="s">
        <v>9159</v>
      </c>
      <c r="H1300" s="5" t="s">
        <v>33</v>
      </c>
      <c r="I1300" s="5" t="s">
        <v>33</v>
      </c>
      <c r="J1300" s="5" t="s">
        <v>9159</v>
      </c>
      <c r="K1300" s="5" t="s">
        <v>33</v>
      </c>
      <c r="L1300" s="5" t="s">
        <v>33</v>
      </c>
      <c r="M1300" s="5" t="s">
        <v>33</v>
      </c>
    </row>
    <row r="1301" spans="1:13" ht="10.5" x14ac:dyDescent="0.4">
      <c r="A1301" s="5" t="s">
        <v>33</v>
      </c>
      <c r="B1301" s="6" t="s">
        <v>33</v>
      </c>
      <c r="C1301" s="7" t="s">
        <v>33</v>
      </c>
      <c r="D1301" s="5" t="s">
        <v>33</v>
      </c>
      <c r="E1301" s="5" t="s">
        <v>33</v>
      </c>
      <c r="F1301" s="5" t="s">
        <v>33</v>
      </c>
      <c r="G1301" s="5" t="s">
        <v>9160</v>
      </c>
      <c r="H1301" s="5" t="s">
        <v>33</v>
      </c>
      <c r="I1301" s="5" t="s">
        <v>33</v>
      </c>
      <c r="J1301" s="5" t="s">
        <v>9160</v>
      </c>
      <c r="K1301" s="5" t="s">
        <v>33</v>
      </c>
      <c r="L1301" s="5" t="s">
        <v>33</v>
      </c>
      <c r="M1301" s="5" t="s">
        <v>33</v>
      </c>
    </row>
    <row r="1302" spans="1:13" ht="10.5" x14ac:dyDescent="0.4">
      <c r="A1302" s="5" t="s">
        <v>33</v>
      </c>
      <c r="B1302" s="6" t="s">
        <v>33</v>
      </c>
      <c r="C1302" s="7" t="s">
        <v>33</v>
      </c>
      <c r="D1302" s="5" t="s">
        <v>33</v>
      </c>
      <c r="E1302" s="5" t="s">
        <v>33</v>
      </c>
      <c r="F1302" s="5" t="s">
        <v>33</v>
      </c>
      <c r="G1302" s="5" t="s">
        <v>9161</v>
      </c>
      <c r="H1302" s="5" t="s">
        <v>33</v>
      </c>
      <c r="I1302" s="5" t="s">
        <v>33</v>
      </c>
      <c r="J1302" s="5" t="s">
        <v>9161</v>
      </c>
      <c r="K1302" s="5" t="s">
        <v>4185</v>
      </c>
      <c r="L1302" s="5" t="s">
        <v>33</v>
      </c>
      <c r="M1302" s="5" t="s">
        <v>33</v>
      </c>
    </row>
    <row r="1303" spans="1:13" ht="10.5" x14ac:dyDescent="0.4">
      <c r="A1303" s="5" t="s">
        <v>33</v>
      </c>
      <c r="B1303" s="6" t="s">
        <v>33</v>
      </c>
      <c r="C1303" s="7" t="s">
        <v>33</v>
      </c>
      <c r="D1303" s="5" t="s">
        <v>33</v>
      </c>
      <c r="E1303" s="5" t="s">
        <v>33</v>
      </c>
      <c r="F1303" s="5" t="s">
        <v>33</v>
      </c>
      <c r="G1303" s="5" t="s">
        <v>9162</v>
      </c>
      <c r="H1303" s="5" t="s">
        <v>33</v>
      </c>
      <c r="I1303" s="5" t="s">
        <v>33</v>
      </c>
      <c r="J1303" s="5" t="s">
        <v>9162</v>
      </c>
      <c r="K1303" s="5" t="s">
        <v>33</v>
      </c>
      <c r="L1303" s="5" t="s">
        <v>33</v>
      </c>
      <c r="M1303" s="5" t="s">
        <v>33</v>
      </c>
    </row>
    <row r="1304" spans="1:13" ht="10.5" x14ac:dyDescent="0.4">
      <c r="A1304" s="5" t="s">
        <v>33</v>
      </c>
      <c r="B1304" s="6" t="s">
        <v>33</v>
      </c>
      <c r="C1304" s="7" t="s">
        <v>33</v>
      </c>
      <c r="D1304" s="5" t="s">
        <v>33</v>
      </c>
      <c r="E1304" s="5" t="s">
        <v>43</v>
      </c>
      <c r="F1304" s="5" t="s">
        <v>9163</v>
      </c>
      <c r="G1304" s="5" t="s">
        <v>9164</v>
      </c>
      <c r="H1304" s="5" t="s">
        <v>33</v>
      </c>
      <c r="I1304" s="5" t="s">
        <v>33</v>
      </c>
      <c r="J1304" s="5" t="s">
        <v>9164</v>
      </c>
      <c r="K1304" s="5" t="s">
        <v>71</v>
      </c>
      <c r="L1304" s="5" t="s">
        <v>33</v>
      </c>
      <c r="M1304" s="5" t="s">
        <v>33</v>
      </c>
    </row>
    <row r="1305" spans="1:13" ht="10.5" x14ac:dyDescent="0.4">
      <c r="A1305" s="5" t="s">
        <v>33</v>
      </c>
      <c r="B1305" s="6" t="s">
        <v>33</v>
      </c>
      <c r="C1305" s="7" t="s">
        <v>33</v>
      </c>
      <c r="D1305" s="5" t="s">
        <v>33</v>
      </c>
      <c r="E1305" s="5" t="s">
        <v>33</v>
      </c>
      <c r="F1305" s="5" t="s">
        <v>33</v>
      </c>
      <c r="G1305" s="5" t="s">
        <v>9165</v>
      </c>
      <c r="H1305" s="5" t="s">
        <v>33</v>
      </c>
      <c r="I1305" s="5" t="s">
        <v>33</v>
      </c>
      <c r="J1305" s="5" t="s">
        <v>9165</v>
      </c>
      <c r="K1305" s="5" t="s">
        <v>33</v>
      </c>
      <c r="L1305" s="5" t="s">
        <v>33</v>
      </c>
      <c r="M1305" s="5" t="s">
        <v>33</v>
      </c>
    </row>
    <row r="1306" spans="1:13" ht="10.5" x14ac:dyDescent="0.4">
      <c r="A1306" s="5" t="s">
        <v>33</v>
      </c>
      <c r="B1306" s="6" t="s">
        <v>33</v>
      </c>
      <c r="C1306" s="7" t="s">
        <v>33</v>
      </c>
      <c r="D1306" s="5" t="s">
        <v>33</v>
      </c>
      <c r="E1306" s="5" t="s">
        <v>33</v>
      </c>
      <c r="F1306" s="5" t="s">
        <v>33</v>
      </c>
      <c r="G1306" s="5" t="s">
        <v>8335</v>
      </c>
      <c r="H1306" s="5" t="s">
        <v>33</v>
      </c>
      <c r="I1306" s="5" t="s">
        <v>33</v>
      </c>
      <c r="J1306" s="5" t="s">
        <v>8335</v>
      </c>
      <c r="K1306" s="5" t="s">
        <v>33</v>
      </c>
      <c r="L1306" s="5" t="s">
        <v>33</v>
      </c>
      <c r="M1306" s="5" t="s">
        <v>33</v>
      </c>
    </row>
    <row r="1307" spans="1:13" ht="10.5" x14ac:dyDescent="0.4">
      <c r="A1307" s="5" t="s">
        <v>33</v>
      </c>
      <c r="B1307" s="6" t="s">
        <v>33</v>
      </c>
      <c r="C1307" s="7" t="s">
        <v>33</v>
      </c>
      <c r="D1307" s="5" t="s">
        <v>33</v>
      </c>
      <c r="E1307" s="5" t="s">
        <v>33</v>
      </c>
      <c r="F1307" s="5" t="s">
        <v>33</v>
      </c>
      <c r="G1307" s="5" t="s">
        <v>9166</v>
      </c>
      <c r="H1307" s="5" t="s">
        <v>33</v>
      </c>
      <c r="I1307" s="5" t="s">
        <v>33</v>
      </c>
      <c r="J1307" s="5" t="s">
        <v>9166</v>
      </c>
      <c r="K1307" s="5" t="s">
        <v>33</v>
      </c>
      <c r="L1307" s="5" t="s">
        <v>33</v>
      </c>
      <c r="M1307" s="5" t="s">
        <v>33</v>
      </c>
    </row>
    <row r="1308" spans="1:13" ht="10.5" x14ac:dyDescent="0.4">
      <c r="A1308" s="5" t="s">
        <v>33</v>
      </c>
      <c r="B1308" s="6" t="s">
        <v>33</v>
      </c>
      <c r="C1308" s="7" t="s">
        <v>33</v>
      </c>
      <c r="D1308" s="5" t="s">
        <v>33</v>
      </c>
      <c r="E1308" s="5" t="s">
        <v>49</v>
      </c>
      <c r="F1308" s="5" t="s">
        <v>9167</v>
      </c>
      <c r="G1308" s="5" t="s">
        <v>9168</v>
      </c>
      <c r="H1308" s="5" t="s">
        <v>33</v>
      </c>
      <c r="I1308" s="5" t="s">
        <v>33</v>
      </c>
      <c r="J1308" s="5" t="s">
        <v>9168</v>
      </c>
      <c r="K1308" s="5" t="s">
        <v>33</v>
      </c>
      <c r="L1308" s="5" t="s">
        <v>33</v>
      </c>
      <c r="M1308" s="5" t="s">
        <v>33</v>
      </c>
    </row>
    <row r="1309" spans="1:13" ht="10.5" x14ac:dyDescent="0.4">
      <c r="A1309" s="5" t="s">
        <v>33</v>
      </c>
      <c r="B1309" s="6" t="s">
        <v>33</v>
      </c>
      <c r="C1309" s="7" t="s">
        <v>33</v>
      </c>
      <c r="D1309" s="5" t="s">
        <v>33</v>
      </c>
      <c r="E1309" s="5" t="s">
        <v>33</v>
      </c>
      <c r="F1309" s="5" t="s">
        <v>33</v>
      </c>
      <c r="G1309" s="5" t="s">
        <v>9169</v>
      </c>
      <c r="H1309" s="5" t="s">
        <v>33</v>
      </c>
      <c r="I1309" s="5" t="s">
        <v>33</v>
      </c>
      <c r="J1309" s="5" t="s">
        <v>9169</v>
      </c>
      <c r="K1309" s="5" t="s">
        <v>33</v>
      </c>
      <c r="L1309" s="5" t="s">
        <v>33</v>
      </c>
      <c r="M1309" s="5" t="s">
        <v>33</v>
      </c>
    </row>
    <row r="1310" spans="1:13" ht="10.5" x14ac:dyDescent="0.4">
      <c r="A1310" s="5" t="s">
        <v>33</v>
      </c>
      <c r="B1310" s="6" t="s">
        <v>33</v>
      </c>
      <c r="C1310" s="7" t="s">
        <v>33</v>
      </c>
      <c r="D1310" s="5" t="s">
        <v>33</v>
      </c>
      <c r="E1310" s="5" t="s">
        <v>33</v>
      </c>
      <c r="F1310" s="5" t="s">
        <v>33</v>
      </c>
      <c r="G1310" s="5" t="s">
        <v>9170</v>
      </c>
      <c r="H1310" s="5" t="s">
        <v>33</v>
      </c>
      <c r="I1310" s="5" t="s">
        <v>33</v>
      </c>
      <c r="J1310" s="5" t="s">
        <v>9170</v>
      </c>
      <c r="K1310" s="5" t="s">
        <v>33</v>
      </c>
      <c r="L1310" s="5" t="s">
        <v>33</v>
      </c>
      <c r="M1310" s="5" t="s">
        <v>33</v>
      </c>
    </row>
    <row r="1311" spans="1:13" ht="10.5" x14ac:dyDescent="0.4">
      <c r="A1311" s="5" t="s">
        <v>33</v>
      </c>
      <c r="B1311" s="6" t="s">
        <v>33</v>
      </c>
      <c r="C1311" s="7" t="s">
        <v>33</v>
      </c>
      <c r="D1311" s="5" t="s">
        <v>33</v>
      </c>
      <c r="E1311" s="5" t="s">
        <v>33</v>
      </c>
      <c r="F1311" s="5" t="s">
        <v>33</v>
      </c>
      <c r="G1311" s="5" t="s">
        <v>9171</v>
      </c>
      <c r="H1311" s="5" t="s">
        <v>33</v>
      </c>
      <c r="I1311" s="5" t="s">
        <v>33</v>
      </c>
      <c r="J1311" s="5" t="s">
        <v>9171</v>
      </c>
      <c r="K1311" s="5" t="s">
        <v>33</v>
      </c>
      <c r="L1311" s="5" t="s">
        <v>33</v>
      </c>
      <c r="M1311" s="5" t="s">
        <v>33</v>
      </c>
    </row>
    <row r="1312" spans="1:13" ht="10.5" x14ac:dyDescent="0.4">
      <c r="A1312" s="5" t="s">
        <v>33</v>
      </c>
      <c r="B1312" s="6" t="s">
        <v>33</v>
      </c>
      <c r="C1312" s="7" t="s">
        <v>33</v>
      </c>
      <c r="D1312" s="5" t="s">
        <v>33</v>
      </c>
      <c r="E1312" s="5" t="s">
        <v>33</v>
      </c>
      <c r="F1312" s="5" t="s">
        <v>33</v>
      </c>
      <c r="G1312" s="5" t="s">
        <v>9172</v>
      </c>
      <c r="H1312" s="5" t="s">
        <v>33</v>
      </c>
      <c r="I1312" s="5" t="s">
        <v>33</v>
      </c>
      <c r="J1312" s="5" t="s">
        <v>9172</v>
      </c>
      <c r="K1312" s="5" t="s">
        <v>33</v>
      </c>
      <c r="L1312" s="5" t="s">
        <v>33</v>
      </c>
      <c r="M1312" s="5" t="s">
        <v>33</v>
      </c>
    </row>
    <row r="1313" spans="1:13" ht="10.5" x14ac:dyDescent="0.4">
      <c r="A1313" s="5" t="s">
        <v>33</v>
      </c>
      <c r="B1313" s="6" t="s">
        <v>33</v>
      </c>
      <c r="C1313" s="7" t="s">
        <v>33</v>
      </c>
      <c r="D1313" s="5" t="s">
        <v>33</v>
      </c>
      <c r="E1313" s="5" t="s">
        <v>33</v>
      </c>
      <c r="F1313" s="5" t="s">
        <v>33</v>
      </c>
      <c r="G1313" s="5" t="s">
        <v>9173</v>
      </c>
      <c r="H1313" s="5" t="s">
        <v>33</v>
      </c>
      <c r="I1313" s="5" t="s">
        <v>33</v>
      </c>
      <c r="J1313" s="5" t="s">
        <v>9173</v>
      </c>
      <c r="K1313" s="5" t="s">
        <v>33</v>
      </c>
      <c r="L1313" s="5" t="s">
        <v>33</v>
      </c>
      <c r="M1313" s="5" t="s">
        <v>33</v>
      </c>
    </row>
    <row r="1314" spans="1:13" ht="31.5" x14ac:dyDescent="0.4">
      <c r="A1314" s="5" t="s">
        <v>33</v>
      </c>
      <c r="B1314" s="6" t="s">
        <v>33</v>
      </c>
      <c r="C1314" s="7" t="s">
        <v>33</v>
      </c>
      <c r="D1314" s="5" t="s">
        <v>33</v>
      </c>
      <c r="E1314" s="5" t="s">
        <v>33</v>
      </c>
      <c r="F1314" s="5" t="s">
        <v>33</v>
      </c>
      <c r="G1314" s="5" t="s">
        <v>9174</v>
      </c>
      <c r="H1314" s="5" t="s">
        <v>33</v>
      </c>
      <c r="I1314" s="5" t="s">
        <v>33</v>
      </c>
      <c r="J1314" s="5" t="s">
        <v>9174</v>
      </c>
      <c r="K1314" s="5" t="s">
        <v>9175</v>
      </c>
      <c r="L1314" s="5" t="s">
        <v>33</v>
      </c>
      <c r="M1314" s="5" t="s">
        <v>33</v>
      </c>
    </row>
    <row r="1315" spans="1:13" ht="10.5" x14ac:dyDescent="0.4">
      <c r="A1315" s="5" t="s">
        <v>33</v>
      </c>
      <c r="B1315" s="6" t="s">
        <v>33</v>
      </c>
      <c r="C1315" s="7">
        <v>2</v>
      </c>
      <c r="D1315" s="5" t="s">
        <v>9176</v>
      </c>
      <c r="E1315" s="5" t="s">
        <v>33</v>
      </c>
      <c r="F1315" s="5" t="s">
        <v>9177</v>
      </c>
      <c r="G1315" s="5" t="s">
        <v>9178</v>
      </c>
      <c r="H1315" s="5" t="s">
        <v>33</v>
      </c>
      <c r="I1315" s="5" t="s">
        <v>9176</v>
      </c>
      <c r="J1315" s="5" t="s">
        <v>9178</v>
      </c>
      <c r="K1315" s="5" t="s">
        <v>47</v>
      </c>
      <c r="L1315" s="5" t="s">
        <v>33</v>
      </c>
      <c r="M1315" s="5" t="s">
        <v>33</v>
      </c>
    </row>
    <row r="1316" spans="1:13" ht="21" x14ac:dyDescent="0.4">
      <c r="A1316" s="5" t="s">
        <v>33</v>
      </c>
      <c r="B1316" s="6" t="s">
        <v>33</v>
      </c>
      <c r="C1316" s="7" t="s">
        <v>33</v>
      </c>
      <c r="D1316" s="5" t="s">
        <v>33</v>
      </c>
      <c r="E1316" s="5" t="s">
        <v>33</v>
      </c>
      <c r="F1316" s="5" t="s">
        <v>33</v>
      </c>
      <c r="G1316" s="5" t="s">
        <v>9179</v>
      </c>
      <c r="H1316" s="5" t="s">
        <v>33</v>
      </c>
      <c r="I1316" s="5" t="s">
        <v>33</v>
      </c>
      <c r="J1316" s="5" t="s">
        <v>9179</v>
      </c>
      <c r="K1316" s="5" t="s">
        <v>103</v>
      </c>
      <c r="L1316" s="5" t="s">
        <v>33</v>
      </c>
      <c r="M1316" s="5" t="s">
        <v>33</v>
      </c>
    </row>
    <row r="1317" spans="1:13" ht="10.5" x14ac:dyDescent="0.4">
      <c r="A1317" s="5" t="s">
        <v>33</v>
      </c>
      <c r="B1317" s="6" t="s">
        <v>33</v>
      </c>
      <c r="C1317" s="7" t="s">
        <v>33</v>
      </c>
      <c r="D1317" s="5" t="s">
        <v>33</v>
      </c>
      <c r="E1317" s="5" t="s">
        <v>33</v>
      </c>
      <c r="F1317" s="5" t="s">
        <v>33</v>
      </c>
      <c r="G1317" s="5" t="s">
        <v>9180</v>
      </c>
      <c r="H1317" s="5" t="s">
        <v>33</v>
      </c>
      <c r="I1317" s="5" t="s">
        <v>33</v>
      </c>
      <c r="J1317" s="5" t="s">
        <v>9180</v>
      </c>
      <c r="K1317" s="5" t="s">
        <v>33</v>
      </c>
      <c r="L1317" s="5" t="s">
        <v>33</v>
      </c>
      <c r="M1317" s="5" t="s">
        <v>33</v>
      </c>
    </row>
    <row r="1318" spans="1:13" ht="10.5" x14ac:dyDescent="0.4">
      <c r="A1318" s="5" t="s">
        <v>33</v>
      </c>
      <c r="B1318" s="6" t="s">
        <v>33</v>
      </c>
      <c r="C1318" s="7" t="s">
        <v>33</v>
      </c>
      <c r="D1318" s="5" t="s">
        <v>33</v>
      </c>
      <c r="E1318" s="5" t="s">
        <v>33</v>
      </c>
      <c r="F1318" s="5" t="s">
        <v>33</v>
      </c>
      <c r="G1318" s="5" t="s">
        <v>9181</v>
      </c>
      <c r="H1318" s="5" t="s">
        <v>33</v>
      </c>
      <c r="I1318" s="5" t="s">
        <v>33</v>
      </c>
      <c r="J1318" s="5" t="s">
        <v>9181</v>
      </c>
      <c r="K1318" s="5" t="s">
        <v>33</v>
      </c>
      <c r="L1318" s="5" t="s">
        <v>33</v>
      </c>
      <c r="M1318" s="5" t="s">
        <v>33</v>
      </c>
    </row>
    <row r="1319" spans="1:13" ht="10.5" x14ac:dyDescent="0.4">
      <c r="A1319" s="5" t="s">
        <v>33</v>
      </c>
      <c r="B1319" s="6" t="s">
        <v>33</v>
      </c>
      <c r="C1319" s="7" t="s">
        <v>33</v>
      </c>
      <c r="D1319" s="5" t="s">
        <v>33</v>
      </c>
      <c r="E1319" s="5" t="s">
        <v>33</v>
      </c>
      <c r="F1319" s="5" t="s">
        <v>33</v>
      </c>
      <c r="G1319" s="5" t="s">
        <v>9182</v>
      </c>
      <c r="H1319" s="5" t="s">
        <v>33</v>
      </c>
      <c r="I1319" s="5" t="s">
        <v>33</v>
      </c>
      <c r="J1319" s="5" t="s">
        <v>9182</v>
      </c>
      <c r="K1319" s="5" t="s">
        <v>33</v>
      </c>
      <c r="L1319" s="5" t="s">
        <v>33</v>
      </c>
      <c r="M1319" s="5" t="s">
        <v>33</v>
      </c>
    </row>
    <row r="1320" spans="1:13" ht="21" x14ac:dyDescent="0.4">
      <c r="A1320" s="5" t="s">
        <v>33</v>
      </c>
      <c r="B1320" s="6" t="s">
        <v>33</v>
      </c>
      <c r="C1320" s="7" t="s">
        <v>33</v>
      </c>
      <c r="D1320" s="5" t="s">
        <v>33</v>
      </c>
      <c r="E1320" s="5" t="s">
        <v>33</v>
      </c>
      <c r="F1320" s="5" t="s">
        <v>33</v>
      </c>
      <c r="G1320" s="5" t="s">
        <v>9183</v>
      </c>
      <c r="H1320" s="5" t="s">
        <v>33</v>
      </c>
      <c r="I1320" s="5" t="s">
        <v>33</v>
      </c>
      <c r="J1320" s="5" t="s">
        <v>9183</v>
      </c>
      <c r="K1320" s="5" t="s">
        <v>9184</v>
      </c>
      <c r="L1320" s="5" t="s">
        <v>33</v>
      </c>
      <c r="M1320" s="5" t="s">
        <v>33</v>
      </c>
    </row>
    <row r="1321" spans="1:13" ht="10.5" x14ac:dyDescent="0.4">
      <c r="A1321" s="5" t="s">
        <v>33</v>
      </c>
      <c r="B1321" s="6" t="s">
        <v>33</v>
      </c>
      <c r="C1321" s="7" t="s">
        <v>33</v>
      </c>
      <c r="D1321" s="5" t="s">
        <v>33</v>
      </c>
      <c r="E1321" s="5" t="s">
        <v>33</v>
      </c>
      <c r="F1321" s="5" t="s">
        <v>33</v>
      </c>
      <c r="G1321" s="5" t="s">
        <v>9185</v>
      </c>
      <c r="H1321" s="5" t="s">
        <v>33</v>
      </c>
      <c r="I1321" s="5" t="s">
        <v>33</v>
      </c>
      <c r="J1321" s="5" t="s">
        <v>9185</v>
      </c>
      <c r="K1321" s="5" t="s">
        <v>33</v>
      </c>
      <c r="L1321" s="5" t="s">
        <v>33</v>
      </c>
      <c r="M1321" s="5" t="s">
        <v>33</v>
      </c>
    </row>
    <row r="1322" spans="1:13" ht="10.5" x14ac:dyDescent="0.4">
      <c r="A1322" s="5" t="s">
        <v>33</v>
      </c>
      <c r="B1322" s="6" t="s">
        <v>33</v>
      </c>
      <c r="C1322" s="7" t="s">
        <v>33</v>
      </c>
      <c r="D1322" s="5" t="s">
        <v>33</v>
      </c>
      <c r="E1322" s="5" t="s">
        <v>33</v>
      </c>
      <c r="F1322" s="5" t="s">
        <v>33</v>
      </c>
      <c r="G1322" s="5" t="s">
        <v>9186</v>
      </c>
      <c r="H1322" s="5" t="s">
        <v>33</v>
      </c>
      <c r="I1322" s="5" t="s">
        <v>33</v>
      </c>
      <c r="J1322" s="5" t="s">
        <v>9186</v>
      </c>
      <c r="K1322" s="5" t="s">
        <v>33</v>
      </c>
      <c r="L1322" s="5" t="s">
        <v>33</v>
      </c>
      <c r="M1322" s="5" t="s">
        <v>33</v>
      </c>
    </row>
    <row r="1323" spans="1:13" ht="10.5" x14ac:dyDescent="0.4">
      <c r="A1323" s="5" t="s">
        <v>33</v>
      </c>
      <c r="B1323" s="6" t="s">
        <v>33</v>
      </c>
      <c r="C1323" s="7" t="s">
        <v>33</v>
      </c>
      <c r="D1323" s="5" t="s">
        <v>33</v>
      </c>
      <c r="E1323" s="5" t="s">
        <v>33</v>
      </c>
      <c r="F1323" s="5" t="s">
        <v>33</v>
      </c>
      <c r="G1323" s="5" t="s">
        <v>9187</v>
      </c>
      <c r="H1323" s="5" t="s">
        <v>33</v>
      </c>
      <c r="I1323" s="5" t="s">
        <v>33</v>
      </c>
      <c r="J1323" s="5" t="s">
        <v>9187</v>
      </c>
      <c r="K1323" s="5" t="s">
        <v>71</v>
      </c>
      <c r="L1323" s="5" t="s">
        <v>33</v>
      </c>
      <c r="M1323" s="5" t="s">
        <v>33</v>
      </c>
    </row>
    <row r="1324" spans="1:13" ht="10.5" x14ac:dyDescent="0.4">
      <c r="A1324" s="5" t="s">
        <v>33</v>
      </c>
      <c r="B1324" s="6" t="s">
        <v>33</v>
      </c>
      <c r="C1324" s="7" t="s">
        <v>33</v>
      </c>
      <c r="D1324" s="5" t="s">
        <v>33</v>
      </c>
      <c r="E1324" s="5" t="s">
        <v>33</v>
      </c>
      <c r="F1324" s="5" t="s">
        <v>33</v>
      </c>
      <c r="G1324" s="5" t="s">
        <v>9188</v>
      </c>
      <c r="H1324" s="5" t="s">
        <v>33</v>
      </c>
      <c r="I1324" s="5" t="s">
        <v>33</v>
      </c>
      <c r="J1324" s="5" t="s">
        <v>9188</v>
      </c>
      <c r="K1324" s="5" t="s">
        <v>33</v>
      </c>
      <c r="L1324" s="5" t="s">
        <v>33</v>
      </c>
      <c r="M1324" s="5" t="s">
        <v>33</v>
      </c>
    </row>
    <row r="1325" spans="1:13" ht="10.5" x14ac:dyDescent="0.4">
      <c r="A1325" s="5" t="s">
        <v>33</v>
      </c>
      <c r="B1325" s="6" t="s">
        <v>33</v>
      </c>
      <c r="C1325" s="7" t="s">
        <v>33</v>
      </c>
      <c r="D1325" s="5" t="s">
        <v>33</v>
      </c>
      <c r="E1325" s="5" t="s">
        <v>33</v>
      </c>
      <c r="F1325" s="5" t="s">
        <v>33</v>
      </c>
      <c r="G1325" s="5" t="s">
        <v>9189</v>
      </c>
      <c r="H1325" s="5" t="s">
        <v>33</v>
      </c>
      <c r="I1325" s="5" t="s">
        <v>33</v>
      </c>
      <c r="J1325" s="5" t="s">
        <v>9189</v>
      </c>
      <c r="K1325" s="5" t="s">
        <v>33</v>
      </c>
      <c r="L1325" s="5" t="s">
        <v>33</v>
      </c>
      <c r="M1325" s="5" t="s">
        <v>33</v>
      </c>
    </row>
    <row r="1326" spans="1:13" ht="10.5" x14ac:dyDescent="0.4">
      <c r="A1326" s="5" t="s">
        <v>33</v>
      </c>
      <c r="B1326" s="6" t="s">
        <v>33</v>
      </c>
      <c r="C1326" s="7" t="s">
        <v>33</v>
      </c>
      <c r="D1326" s="5" t="s">
        <v>33</v>
      </c>
      <c r="E1326" s="5" t="s">
        <v>33</v>
      </c>
      <c r="F1326" s="5" t="s">
        <v>33</v>
      </c>
      <c r="G1326" s="5" t="s">
        <v>9190</v>
      </c>
      <c r="H1326" s="5" t="s">
        <v>33</v>
      </c>
      <c r="I1326" s="5" t="s">
        <v>33</v>
      </c>
      <c r="J1326" s="5" t="s">
        <v>9190</v>
      </c>
      <c r="K1326" s="5" t="s">
        <v>33</v>
      </c>
      <c r="L1326" s="5" t="s">
        <v>33</v>
      </c>
      <c r="M1326" s="5" t="s">
        <v>33</v>
      </c>
    </row>
    <row r="1327" spans="1:13" ht="10.5" x14ac:dyDescent="0.4">
      <c r="A1327" s="5" t="s">
        <v>33</v>
      </c>
      <c r="B1327" s="6" t="s">
        <v>33</v>
      </c>
      <c r="C1327" s="7" t="s">
        <v>33</v>
      </c>
      <c r="D1327" s="5" t="s">
        <v>33</v>
      </c>
      <c r="E1327" s="5" t="s">
        <v>33</v>
      </c>
      <c r="F1327" s="5" t="s">
        <v>33</v>
      </c>
      <c r="G1327" s="5" t="s">
        <v>9191</v>
      </c>
      <c r="H1327" s="5" t="s">
        <v>33</v>
      </c>
      <c r="I1327" s="5" t="s">
        <v>33</v>
      </c>
      <c r="J1327" s="5" t="s">
        <v>9191</v>
      </c>
      <c r="K1327" s="5" t="s">
        <v>33</v>
      </c>
      <c r="L1327" s="5" t="s">
        <v>33</v>
      </c>
      <c r="M1327" s="5" t="s">
        <v>33</v>
      </c>
    </row>
    <row r="1328" spans="1:13" ht="10.5" x14ac:dyDescent="0.4">
      <c r="A1328" s="5" t="s">
        <v>33</v>
      </c>
      <c r="B1328" s="6" t="s">
        <v>33</v>
      </c>
      <c r="C1328" s="7" t="s">
        <v>33</v>
      </c>
      <c r="D1328" s="5" t="s">
        <v>33</v>
      </c>
      <c r="E1328" s="5" t="s">
        <v>33</v>
      </c>
      <c r="F1328" s="5" t="s">
        <v>33</v>
      </c>
      <c r="G1328" s="5" t="s">
        <v>9192</v>
      </c>
      <c r="H1328" s="5" t="s">
        <v>33</v>
      </c>
      <c r="I1328" s="5" t="s">
        <v>33</v>
      </c>
      <c r="J1328" s="5" t="s">
        <v>9192</v>
      </c>
      <c r="K1328" s="5" t="s">
        <v>103</v>
      </c>
      <c r="L1328" s="5" t="s">
        <v>33</v>
      </c>
      <c r="M1328" s="5" t="s">
        <v>33</v>
      </c>
    </row>
    <row r="1329" spans="1:13" ht="10.5" x14ac:dyDescent="0.4">
      <c r="A1329" s="5" t="s">
        <v>33</v>
      </c>
      <c r="B1329" s="6" t="s">
        <v>33</v>
      </c>
      <c r="C1329" s="7" t="s">
        <v>33</v>
      </c>
      <c r="D1329" s="5" t="s">
        <v>33</v>
      </c>
      <c r="E1329" s="5" t="s">
        <v>33</v>
      </c>
      <c r="F1329" s="5" t="s">
        <v>33</v>
      </c>
      <c r="G1329" s="5" t="s">
        <v>9193</v>
      </c>
      <c r="H1329" s="5" t="s">
        <v>33</v>
      </c>
      <c r="I1329" s="5" t="s">
        <v>33</v>
      </c>
      <c r="J1329" s="5" t="s">
        <v>9194</v>
      </c>
      <c r="K1329" s="5" t="s">
        <v>33</v>
      </c>
      <c r="L1329" s="5" t="s">
        <v>33</v>
      </c>
      <c r="M1329" s="5" t="s">
        <v>33</v>
      </c>
    </row>
    <row r="1330" spans="1:13" ht="21" x14ac:dyDescent="0.4">
      <c r="A1330" s="5" t="s">
        <v>33</v>
      </c>
      <c r="B1330" s="6" t="s">
        <v>33</v>
      </c>
      <c r="C1330" s="7" t="s">
        <v>33</v>
      </c>
      <c r="D1330" s="5" t="s">
        <v>33</v>
      </c>
      <c r="E1330" s="5" t="s">
        <v>33</v>
      </c>
      <c r="F1330" s="5" t="s">
        <v>33</v>
      </c>
      <c r="G1330" s="5" t="s">
        <v>9195</v>
      </c>
      <c r="H1330" s="5" t="s">
        <v>33</v>
      </c>
      <c r="I1330" s="5" t="s">
        <v>33</v>
      </c>
      <c r="J1330" s="5" t="s">
        <v>9195</v>
      </c>
      <c r="K1330" s="5" t="s">
        <v>9196</v>
      </c>
      <c r="L1330" s="5" t="s">
        <v>33</v>
      </c>
      <c r="M1330" s="5" t="s">
        <v>33</v>
      </c>
    </row>
    <row r="1331" spans="1:13" ht="10.5" x14ac:dyDescent="0.4">
      <c r="A1331" s="5" t="s">
        <v>33</v>
      </c>
      <c r="B1331" s="6" t="s">
        <v>33</v>
      </c>
      <c r="C1331" s="7">
        <v>3</v>
      </c>
      <c r="D1331" s="5" t="s">
        <v>9197</v>
      </c>
      <c r="E1331" s="5" t="s">
        <v>35</v>
      </c>
      <c r="F1331" s="5" t="s">
        <v>9198</v>
      </c>
      <c r="G1331" s="5" t="s">
        <v>9199</v>
      </c>
      <c r="H1331" s="5" t="s">
        <v>33</v>
      </c>
      <c r="I1331" s="5" t="s">
        <v>9197</v>
      </c>
      <c r="J1331" s="5" t="s">
        <v>9199</v>
      </c>
      <c r="K1331" s="5" t="s">
        <v>103</v>
      </c>
      <c r="L1331" s="5" t="s">
        <v>33</v>
      </c>
      <c r="M1331" s="5" t="s">
        <v>33</v>
      </c>
    </row>
    <row r="1332" spans="1:13" ht="21" x14ac:dyDescent="0.4">
      <c r="A1332" s="5" t="s">
        <v>33</v>
      </c>
      <c r="B1332" s="6" t="s">
        <v>33</v>
      </c>
      <c r="C1332" s="7" t="s">
        <v>33</v>
      </c>
      <c r="D1332" s="5" t="s">
        <v>33</v>
      </c>
      <c r="E1332" s="5" t="s">
        <v>33</v>
      </c>
      <c r="F1332" s="5" t="s">
        <v>33</v>
      </c>
      <c r="G1332" s="5" t="s">
        <v>9200</v>
      </c>
      <c r="H1332" s="5" t="s">
        <v>33</v>
      </c>
      <c r="I1332" s="5" t="s">
        <v>33</v>
      </c>
      <c r="J1332" s="5" t="s">
        <v>9200</v>
      </c>
      <c r="K1332" s="5" t="s">
        <v>33</v>
      </c>
      <c r="L1332" s="5" t="s">
        <v>33</v>
      </c>
      <c r="M1332" s="5" t="s">
        <v>33</v>
      </c>
    </row>
    <row r="1333" spans="1:13" ht="21" x14ac:dyDescent="0.4">
      <c r="A1333" s="5" t="s">
        <v>33</v>
      </c>
      <c r="B1333" s="6" t="s">
        <v>33</v>
      </c>
      <c r="C1333" s="7" t="s">
        <v>33</v>
      </c>
      <c r="D1333" s="5" t="s">
        <v>33</v>
      </c>
      <c r="E1333" s="5" t="s">
        <v>33</v>
      </c>
      <c r="F1333" s="5" t="s">
        <v>33</v>
      </c>
      <c r="G1333" s="5" t="s">
        <v>9201</v>
      </c>
      <c r="H1333" s="5" t="s">
        <v>33</v>
      </c>
      <c r="I1333" s="5" t="s">
        <v>33</v>
      </c>
      <c r="J1333" s="5" t="s">
        <v>9201</v>
      </c>
      <c r="K1333" s="5" t="s">
        <v>9202</v>
      </c>
      <c r="L1333" s="5" t="s">
        <v>33</v>
      </c>
      <c r="M1333" s="5" t="s">
        <v>33</v>
      </c>
    </row>
    <row r="1334" spans="1:13" ht="21" x14ac:dyDescent="0.4">
      <c r="A1334" s="5" t="s">
        <v>33</v>
      </c>
      <c r="B1334" s="6" t="s">
        <v>33</v>
      </c>
      <c r="C1334" s="7" t="s">
        <v>33</v>
      </c>
      <c r="D1334" s="5" t="s">
        <v>33</v>
      </c>
      <c r="E1334" s="5" t="s">
        <v>33</v>
      </c>
      <c r="F1334" s="5" t="s">
        <v>33</v>
      </c>
      <c r="G1334" s="5" t="s">
        <v>9203</v>
      </c>
      <c r="H1334" s="5" t="s">
        <v>33</v>
      </c>
      <c r="I1334" s="5" t="s">
        <v>33</v>
      </c>
      <c r="J1334" s="5" t="s">
        <v>9204</v>
      </c>
      <c r="K1334" s="5" t="s">
        <v>71</v>
      </c>
      <c r="L1334" s="5" t="s">
        <v>33</v>
      </c>
      <c r="M1334" s="5" t="s">
        <v>33</v>
      </c>
    </row>
    <row r="1335" spans="1:13" ht="21" x14ac:dyDescent="0.4">
      <c r="A1335" s="5" t="s">
        <v>33</v>
      </c>
      <c r="B1335" s="6" t="s">
        <v>33</v>
      </c>
      <c r="C1335" s="7" t="s">
        <v>33</v>
      </c>
      <c r="D1335" s="5" t="s">
        <v>33</v>
      </c>
      <c r="E1335" s="5" t="s">
        <v>33</v>
      </c>
      <c r="F1335" s="5" t="s">
        <v>33</v>
      </c>
      <c r="G1335" s="5" t="s">
        <v>9205</v>
      </c>
      <c r="H1335" s="5" t="s">
        <v>33</v>
      </c>
      <c r="I1335" s="5" t="s">
        <v>33</v>
      </c>
      <c r="J1335" s="5" t="s">
        <v>9205</v>
      </c>
      <c r="K1335" s="5" t="s">
        <v>9206</v>
      </c>
      <c r="L1335" s="5" t="s">
        <v>33</v>
      </c>
      <c r="M1335" s="5" t="s">
        <v>33</v>
      </c>
    </row>
    <row r="1336" spans="1:13" ht="21" x14ac:dyDescent="0.4">
      <c r="A1336" s="5" t="s">
        <v>33</v>
      </c>
      <c r="B1336" s="6" t="s">
        <v>33</v>
      </c>
      <c r="C1336" s="7" t="s">
        <v>33</v>
      </c>
      <c r="D1336" s="5" t="s">
        <v>33</v>
      </c>
      <c r="E1336" s="5" t="s">
        <v>33</v>
      </c>
      <c r="F1336" s="5" t="s">
        <v>33</v>
      </c>
      <c r="G1336" s="5" t="s">
        <v>9207</v>
      </c>
      <c r="H1336" s="5" t="s">
        <v>33</v>
      </c>
      <c r="I1336" s="5" t="s">
        <v>33</v>
      </c>
      <c r="J1336" s="5" t="s">
        <v>9207</v>
      </c>
      <c r="K1336" s="5" t="s">
        <v>9208</v>
      </c>
      <c r="L1336" s="5" t="s">
        <v>33</v>
      </c>
      <c r="M1336" s="5" t="s">
        <v>33</v>
      </c>
    </row>
    <row r="1337" spans="1:13" ht="31.5" x14ac:dyDescent="0.4">
      <c r="A1337" s="5" t="s">
        <v>33</v>
      </c>
      <c r="B1337" s="6" t="s">
        <v>33</v>
      </c>
      <c r="C1337" s="7" t="s">
        <v>33</v>
      </c>
      <c r="D1337" s="5" t="s">
        <v>33</v>
      </c>
      <c r="E1337" s="5" t="s">
        <v>33</v>
      </c>
      <c r="F1337" s="5" t="s">
        <v>33</v>
      </c>
      <c r="G1337" s="5" t="s">
        <v>9209</v>
      </c>
      <c r="H1337" s="5" t="s">
        <v>33</v>
      </c>
      <c r="I1337" s="5" t="s">
        <v>33</v>
      </c>
      <c r="J1337" s="5" t="s">
        <v>9209</v>
      </c>
      <c r="K1337" s="5" t="s">
        <v>9210</v>
      </c>
      <c r="L1337" s="5" t="s">
        <v>33</v>
      </c>
      <c r="M1337" s="5" t="s">
        <v>33</v>
      </c>
    </row>
    <row r="1338" spans="1:13" ht="10.5" x14ac:dyDescent="0.4">
      <c r="A1338" s="5" t="s">
        <v>33</v>
      </c>
      <c r="B1338" s="6" t="s">
        <v>33</v>
      </c>
      <c r="C1338" s="7" t="s">
        <v>33</v>
      </c>
      <c r="D1338" s="5" t="s">
        <v>33</v>
      </c>
      <c r="E1338" s="5" t="s">
        <v>33</v>
      </c>
      <c r="F1338" s="5" t="s">
        <v>33</v>
      </c>
      <c r="G1338" s="5" t="s">
        <v>9211</v>
      </c>
      <c r="H1338" s="5" t="s">
        <v>33</v>
      </c>
      <c r="I1338" s="5" t="s">
        <v>33</v>
      </c>
      <c r="J1338" s="5" t="s">
        <v>9211</v>
      </c>
      <c r="K1338" s="5" t="s">
        <v>71</v>
      </c>
      <c r="L1338" s="5" t="s">
        <v>33</v>
      </c>
      <c r="M1338" s="5" t="s">
        <v>33</v>
      </c>
    </row>
    <row r="1339" spans="1:13" ht="10.5" x14ac:dyDescent="0.4">
      <c r="A1339" s="5" t="s">
        <v>33</v>
      </c>
      <c r="B1339" s="6" t="s">
        <v>33</v>
      </c>
      <c r="C1339" s="7" t="s">
        <v>33</v>
      </c>
      <c r="D1339" s="5" t="s">
        <v>33</v>
      </c>
      <c r="E1339" s="5" t="s">
        <v>33</v>
      </c>
      <c r="F1339" s="5" t="s">
        <v>33</v>
      </c>
      <c r="G1339" s="5" t="s">
        <v>9212</v>
      </c>
      <c r="H1339" s="5" t="s">
        <v>33</v>
      </c>
      <c r="I1339" s="5" t="s">
        <v>33</v>
      </c>
      <c r="J1339" s="5" t="s">
        <v>9212</v>
      </c>
      <c r="K1339" s="5" t="s">
        <v>33</v>
      </c>
      <c r="L1339" s="5" t="s">
        <v>33</v>
      </c>
      <c r="M1339" s="5" t="s">
        <v>33</v>
      </c>
    </row>
    <row r="1340" spans="1:13" ht="10.5" x14ac:dyDescent="0.4">
      <c r="A1340" s="5" t="s">
        <v>33</v>
      </c>
      <c r="B1340" s="6" t="s">
        <v>33</v>
      </c>
      <c r="C1340" s="7" t="s">
        <v>33</v>
      </c>
      <c r="D1340" s="5" t="s">
        <v>33</v>
      </c>
      <c r="E1340" s="5" t="s">
        <v>33</v>
      </c>
      <c r="F1340" s="5" t="s">
        <v>33</v>
      </c>
      <c r="G1340" s="5" t="s">
        <v>9213</v>
      </c>
      <c r="H1340" s="5" t="s">
        <v>33</v>
      </c>
      <c r="I1340" s="5" t="s">
        <v>33</v>
      </c>
      <c r="J1340" s="5" t="s">
        <v>9213</v>
      </c>
      <c r="K1340" s="5" t="s">
        <v>33</v>
      </c>
      <c r="L1340" s="5" t="s">
        <v>33</v>
      </c>
      <c r="M1340" s="5" t="s">
        <v>33</v>
      </c>
    </row>
    <row r="1341" spans="1:13" ht="10.5" x14ac:dyDescent="0.4">
      <c r="A1341" s="5" t="s">
        <v>33</v>
      </c>
      <c r="B1341" s="6" t="s">
        <v>33</v>
      </c>
      <c r="C1341" s="7" t="s">
        <v>33</v>
      </c>
      <c r="D1341" s="5" t="s">
        <v>33</v>
      </c>
      <c r="E1341" s="5" t="s">
        <v>33</v>
      </c>
      <c r="F1341" s="5" t="s">
        <v>33</v>
      </c>
      <c r="G1341" s="5" t="s">
        <v>9214</v>
      </c>
      <c r="H1341" s="5" t="s">
        <v>33</v>
      </c>
      <c r="I1341" s="5" t="s">
        <v>33</v>
      </c>
      <c r="J1341" s="5" t="s">
        <v>9214</v>
      </c>
      <c r="K1341" s="5" t="s">
        <v>33</v>
      </c>
      <c r="L1341" s="5" t="s">
        <v>33</v>
      </c>
      <c r="M1341" s="5" t="s">
        <v>33</v>
      </c>
    </row>
    <row r="1342" spans="1:13" ht="10.5" x14ac:dyDescent="0.4">
      <c r="A1342" s="5" t="s">
        <v>33</v>
      </c>
      <c r="B1342" s="6" t="s">
        <v>33</v>
      </c>
      <c r="C1342" s="7" t="s">
        <v>33</v>
      </c>
      <c r="D1342" s="5" t="s">
        <v>33</v>
      </c>
      <c r="E1342" s="5" t="s">
        <v>33</v>
      </c>
      <c r="F1342" s="5" t="s">
        <v>33</v>
      </c>
      <c r="G1342" s="5" t="s">
        <v>9215</v>
      </c>
      <c r="H1342" s="5" t="s">
        <v>33</v>
      </c>
      <c r="I1342" s="5" t="s">
        <v>33</v>
      </c>
      <c r="J1342" s="5" t="s">
        <v>9216</v>
      </c>
      <c r="K1342" s="5" t="s">
        <v>33</v>
      </c>
      <c r="L1342" s="5" t="s">
        <v>33</v>
      </c>
      <c r="M1342" s="5" t="s">
        <v>33</v>
      </c>
    </row>
    <row r="1343" spans="1:13" ht="10.5" x14ac:dyDescent="0.4">
      <c r="A1343" s="5" t="s">
        <v>33</v>
      </c>
      <c r="B1343" s="6" t="s">
        <v>33</v>
      </c>
      <c r="C1343" s="7" t="s">
        <v>33</v>
      </c>
      <c r="D1343" s="5" t="s">
        <v>33</v>
      </c>
      <c r="E1343" s="5" t="s">
        <v>33</v>
      </c>
      <c r="F1343" s="5" t="s">
        <v>33</v>
      </c>
      <c r="G1343" s="5" t="s">
        <v>9217</v>
      </c>
      <c r="H1343" s="5" t="s">
        <v>33</v>
      </c>
      <c r="I1343" s="5" t="s">
        <v>33</v>
      </c>
      <c r="J1343" s="5" t="s">
        <v>33</v>
      </c>
      <c r="K1343" s="5" t="s">
        <v>33</v>
      </c>
      <c r="L1343" s="5" t="s">
        <v>33</v>
      </c>
      <c r="M1343" s="5" t="s">
        <v>33</v>
      </c>
    </row>
    <row r="1344" spans="1:13" ht="10.5" x14ac:dyDescent="0.4">
      <c r="A1344" s="5" t="s">
        <v>33</v>
      </c>
      <c r="B1344" s="6" t="s">
        <v>33</v>
      </c>
      <c r="C1344" s="7" t="s">
        <v>33</v>
      </c>
      <c r="D1344" s="5" t="s">
        <v>33</v>
      </c>
      <c r="E1344" s="5" t="s">
        <v>33</v>
      </c>
      <c r="F1344" s="5" t="s">
        <v>33</v>
      </c>
      <c r="G1344" s="5" t="s">
        <v>9218</v>
      </c>
      <c r="H1344" s="5" t="s">
        <v>33</v>
      </c>
      <c r="I1344" s="5" t="s">
        <v>33</v>
      </c>
      <c r="J1344" s="5" t="s">
        <v>33</v>
      </c>
      <c r="K1344" s="5" t="s">
        <v>33</v>
      </c>
      <c r="L1344" s="5" t="s">
        <v>33</v>
      </c>
      <c r="M1344" s="5" t="s">
        <v>33</v>
      </c>
    </row>
    <row r="1345" spans="1:13" ht="10.5" x14ac:dyDescent="0.4">
      <c r="A1345" s="5" t="s">
        <v>33</v>
      </c>
      <c r="B1345" s="6" t="s">
        <v>33</v>
      </c>
      <c r="C1345" s="7" t="s">
        <v>33</v>
      </c>
      <c r="D1345" s="5" t="s">
        <v>33</v>
      </c>
      <c r="E1345" s="5" t="s">
        <v>33</v>
      </c>
      <c r="F1345" s="5" t="s">
        <v>33</v>
      </c>
      <c r="G1345" s="5" t="s">
        <v>9219</v>
      </c>
      <c r="H1345" s="5" t="s">
        <v>33</v>
      </c>
      <c r="I1345" s="5" t="s">
        <v>33</v>
      </c>
      <c r="J1345" s="5" t="s">
        <v>33</v>
      </c>
      <c r="K1345" s="5" t="s">
        <v>33</v>
      </c>
      <c r="L1345" s="5" t="s">
        <v>33</v>
      </c>
      <c r="M1345" s="5" t="s">
        <v>33</v>
      </c>
    </row>
    <row r="1346" spans="1:13" ht="21" x14ac:dyDescent="0.4">
      <c r="A1346" s="5" t="s">
        <v>33</v>
      </c>
      <c r="B1346" s="6" t="s">
        <v>33</v>
      </c>
      <c r="C1346" s="7" t="s">
        <v>33</v>
      </c>
      <c r="D1346" s="5" t="s">
        <v>33</v>
      </c>
      <c r="E1346" s="5" t="s">
        <v>33</v>
      </c>
      <c r="F1346" s="5" t="s">
        <v>33</v>
      </c>
      <c r="G1346" s="5" t="s">
        <v>9220</v>
      </c>
      <c r="H1346" s="5" t="s">
        <v>33</v>
      </c>
      <c r="I1346" s="5" t="s">
        <v>33</v>
      </c>
      <c r="J1346" s="5" t="s">
        <v>9220</v>
      </c>
      <c r="K1346" s="5" t="s">
        <v>9221</v>
      </c>
      <c r="L1346" s="5" t="s">
        <v>33</v>
      </c>
      <c r="M1346" s="5" t="s">
        <v>33</v>
      </c>
    </row>
    <row r="1347" spans="1:13" ht="21" x14ac:dyDescent="0.4">
      <c r="A1347" s="5" t="s">
        <v>33</v>
      </c>
      <c r="B1347" s="6" t="s">
        <v>33</v>
      </c>
      <c r="C1347" s="7" t="s">
        <v>33</v>
      </c>
      <c r="D1347" s="5" t="s">
        <v>33</v>
      </c>
      <c r="E1347" s="5" t="s">
        <v>33</v>
      </c>
      <c r="F1347" s="5" t="s">
        <v>33</v>
      </c>
      <c r="G1347" s="5" t="s">
        <v>9222</v>
      </c>
      <c r="H1347" s="5" t="s">
        <v>33</v>
      </c>
      <c r="I1347" s="5" t="s">
        <v>33</v>
      </c>
      <c r="J1347" s="5" t="s">
        <v>9222</v>
      </c>
      <c r="K1347" s="5" t="s">
        <v>3826</v>
      </c>
      <c r="L1347" s="5" t="s">
        <v>33</v>
      </c>
      <c r="M1347" s="5" t="s">
        <v>33</v>
      </c>
    </row>
    <row r="1348" spans="1:13" ht="31.5" x14ac:dyDescent="0.4">
      <c r="A1348" s="5" t="s">
        <v>33</v>
      </c>
      <c r="B1348" s="6" t="s">
        <v>33</v>
      </c>
      <c r="C1348" s="7" t="s">
        <v>33</v>
      </c>
      <c r="D1348" s="5" t="s">
        <v>33</v>
      </c>
      <c r="E1348" s="5" t="s">
        <v>33</v>
      </c>
      <c r="F1348" s="5" t="s">
        <v>33</v>
      </c>
      <c r="G1348" s="5" t="s">
        <v>9223</v>
      </c>
      <c r="H1348" s="5" t="s">
        <v>33</v>
      </c>
      <c r="I1348" s="5" t="s">
        <v>33</v>
      </c>
      <c r="J1348" s="5" t="s">
        <v>9223</v>
      </c>
      <c r="K1348" s="5" t="s">
        <v>9224</v>
      </c>
      <c r="L1348" s="5" t="s">
        <v>33</v>
      </c>
      <c r="M1348" s="5" t="s">
        <v>33</v>
      </c>
    </row>
    <row r="1349" spans="1:13" ht="10.5" x14ac:dyDescent="0.4">
      <c r="A1349" s="5" t="s">
        <v>33</v>
      </c>
      <c r="B1349" s="6" t="s">
        <v>33</v>
      </c>
      <c r="C1349" s="7" t="s">
        <v>33</v>
      </c>
      <c r="D1349" s="5" t="s">
        <v>33</v>
      </c>
      <c r="E1349" s="5" t="s">
        <v>33</v>
      </c>
      <c r="F1349" s="5" t="s">
        <v>33</v>
      </c>
      <c r="G1349" s="5" t="s">
        <v>9216</v>
      </c>
      <c r="H1349" s="5" t="s">
        <v>33</v>
      </c>
      <c r="I1349" s="5" t="s">
        <v>33</v>
      </c>
      <c r="J1349" s="5" t="s">
        <v>9216</v>
      </c>
      <c r="K1349" s="5" t="s">
        <v>47</v>
      </c>
      <c r="L1349" s="5" t="s">
        <v>33</v>
      </c>
      <c r="M1349" s="5" t="s">
        <v>33</v>
      </c>
    </row>
    <row r="1350" spans="1:13" ht="10.5" x14ac:dyDescent="0.4">
      <c r="A1350" s="5" t="s">
        <v>33</v>
      </c>
      <c r="B1350" s="6" t="s">
        <v>33</v>
      </c>
      <c r="C1350" s="7" t="s">
        <v>33</v>
      </c>
      <c r="D1350" s="5" t="s">
        <v>33</v>
      </c>
      <c r="E1350" s="5" t="s">
        <v>33</v>
      </c>
      <c r="F1350" s="5" t="s">
        <v>33</v>
      </c>
      <c r="G1350" s="5" t="s">
        <v>9225</v>
      </c>
      <c r="H1350" s="5" t="s">
        <v>33</v>
      </c>
      <c r="I1350" s="5" t="s">
        <v>33</v>
      </c>
      <c r="J1350" s="5" t="s">
        <v>9225</v>
      </c>
      <c r="K1350" s="5" t="s">
        <v>71</v>
      </c>
      <c r="L1350" s="5" t="s">
        <v>33</v>
      </c>
      <c r="M1350" s="5" t="s">
        <v>33</v>
      </c>
    </row>
    <row r="1351" spans="1:13" ht="21" x14ac:dyDescent="0.4">
      <c r="A1351" s="5" t="s">
        <v>33</v>
      </c>
      <c r="B1351" s="6" t="s">
        <v>33</v>
      </c>
      <c r="C1351" s="7" t="s">
        <v>33</v>
      </c>
      <c r="D1351" s="5" t="s">
        <v>33</v>
      </c>
      <c r="E1351" s="5" t="s">
        <v>33</v>
      </c>
      <c r="F1351" s="5" t="s">
        <v>33</v>
      </c>
      <c r="G1351" s="5" t="s">
        <v>9226</v>
      </c>
      <c r="H1351" s="5" t="s">
        <v>33</v>
      </c>
      <c r="I1351" s="5" t="s">
        <v>33</v>
      </c>
      <c r="J1351" s="5" t="s">
        <v>9227</v>
      </c>
      <c r="K1351" s="5" t="s">
        <v>8263</v>
      </c>
      <c r="L1351" s="5" t="s">
        <v>33</v>
      </c>
      <c r="M1351" s="5" t="s">
        <v>33</v>
      </c>
    </row>
    <row r="1352" spans="1:13" ht="10.5" x14ac:dyDescent="0.4">
      <c r="A1352" s="5" t="s">
        <v>33</v>
      </c>
      <c r="B1352" s="6" t="s">
        <v>33</v>
      </c>
      <c r="C1352" s="7" t="s">
        <v>33</v>
      </c>
      <c r="D1352" s="5" t="s">
        <v>33</v>
      </c>
      <c r="E1352" s="5" t="s">
        <v>33</v>
      </c>
      <c r="F1352" s="5" t="s">
        <v>33</v>
      </c>
      <c r="G1352" s="5" t="s">
        <v>9228</v>
      </c>
      <c r="H1352" s="5" t="s">
        <v>33</v>
      </c>
      <c r="I1352" s="5" t="s">
        <v>33</v>
      </c>
      <c r="J1352" s="5" t="s">
        <v>9228</v>
      </c>
      <c r="K1352" s="5" t="s">
        <v>71</v>
      </c>
      <c r="L1352" s="5" t="s">
        <v>33</v>
      </c>
      <c r="M1352" s="5" t="s">
        <v>33</v>
      </c>
    </row>
    <row r="1353" spans="1:13" ht="10.5" x14ac:dyDescent="0.4">
      <c r="A1353" s="5" t="s">
        <v>33</v>
      </c>
      <c r="B1353" s="6" t="s">
        <v>33</v>
      </c>
      <c r="C1353" s="7" t="s">
        <v>33</v>
      </c>
      <c r="D1353" s="5" t="s">
        <v>33</v>
      </c>
      <c r="E1353" s="5" t="s">
        <v>33</v>
      </c>
      <c r="F1353" s="5" t="s">
        <v>33</v>
      </c>
      <c r="G1353" s="5" t="s">
        <v>9229</v>
      </c>
      <c r="H1353" s="5" t="s">
        <v>33</v>
      </c>
      <c r="I1353" s="5" t="s">
        <v>33</v>
      </c>
      <c r="J1353" s="5" t="s">
        <v>9229</v>
      </c>
      <c r="K1353" s="5" t="s">
        <v>33</v>
      </c>
      <c r="L1353" s="5" t="s">
        <v>33</v>
      </c>
      <c r="M1353" s="5" t="s">
        <v>33</v>
      </c>
    </row>
    <row r="1354" spans="1:13" ht="10.5" x14ac:dyDescent="0.4">
      <c r="A1354" s="5" t="s">
        <v>33</v>
      </c>
      <c r="B1354" s="6" t="s">
        <v>33</v>
      </c>
      <c r="C1354" s="7" t="s">
        <v>33</v>
      </c>
      <c r="D1354" s="5" t="s">
        <v>33</v>
      </c>
      <c r="E1354" s="5" t="s">
        <v>43</v>
      </c>
      <c r="F1354" s="5" t="s">
        <v>9230</v>
      </c>
      <c r="G1354" s="5" t="s">
        <v>9231</v>
      </c>
      <c r="H1354" s="5" t="s">
        <v>33</v>
      </c>
      <c r="I1354" s="5" t="s">
        <v>33</v>
      </c>
      <c r="J1354" s="5" t="s">
        <v>9231</v>
      </c>
      <c r="K1354" s="5" t="s">
        <v>33</v>
      </c>
      <c r="L1354" s="5" t="s">
        <v>33</v>
      </c>
      <c r="M1354" s="5" t="s">
        <v>33</v>
      </c>
    </row>
    <row r="1355" spans="1:13" ht="10.5" x14ac:dyDescent="0.4">
      <c r="A1355" s="5" t="s">
        <v>33</v>
      </c>
      <c r="B1355" s="6" t="s">
        <v>33</v>
      </c>
      <c r="C1355" s="7" t="s">
        <v>33</v>
      </c>
      <c r="D1355" s="5" t="s">
        <v>33</v>
      </c>
      <c r="E1355" s="5" t="s">
        <v>33</v>
      </c>
      <c r="F1355" s="5" t="s">
        <v>33</v>
      </c>
      <c r="G1355" s="5" t="s">
        <v>9232</v>
      </c>
      <c r="H1355" s="5" t="s">
        <v>33</v>
      </c>
      <c r="I1355" s="5" t="s">
        <v>33</v>
      </c>
      <c r="J1355" s="5" t="s">
        <v>9232</v>
      </c>
      <c r="K1355" s="5" t="s">
        <v>103</v>
      </c>
      <c r="L1355" s="5" t="s">
        <v>33</v>
      </c>
      <c r="M1355" s="5" t="s">
        <v>33</v>
      </c>
    </row>
    <row r="1356" spans="1:13" ht="10.5" x14ac:dyDescent="0.4">
      <c r="A1356" s="5" t="s">
        <v>33</v>
      </c>
      <c r="B1356" s="6" t="s">
        <v>33</v>
      </c>
      <c r="C1356" s="7" t="s">
        <v>33</v>
      </c>
      <c r="D1356" s="5" t="s">
        <v>33</v>
      </c>
      <c r="E1356" s="5" t="s">
        <v>33</v>
      </c>
      <c r="F1356" s="5" t="s">
        <v>33</v>
      </c>
      <c r="G1356" s="5" t="s">
        <v>9233</v>
      </c>
      <c r="H1356" s="5" t="s">
        <v>33</v>
      </c>
      <c r="I1356" s="5" t="s">
        <v>33</v>
      </c>
      <c r="J1356" s="5" t="s">
        <v>9233</v>
      </c>
      <c r="K1356" s="5" t="s">
        <v>33</v>
      </c>
      <c r="L1356" s="5" t="s">
        <v>33</v>
      </c>
      <c r="M1356" s="5" t="s">
        <v>33</v>
      </c>
    </row>
    <row r="1357" spans="1:13" ht="10.5" x14ac:dyDescent="0.4">
      <c r="A1357" s="5" t="s">
        <v>33</v>
      </c>
      <c r="B1357" s="6" t="s">
        <v>33</v>
      </c>
      <c r="C1357" s="7" t="s">
        <v>33</v>
      </c>
      <c r="D1357" s="5" t="s">
        <v>33</v>
      </c>
      <c r="E1357" s="5" t="s">
        <v>33</v>
      </c>
      <c r="F1357" s="5" t="s">
        <v>33</v>
      </c>
      <c r="G1357" s="5" t="s">
        <v>9234</v>
      </c>
      <c r="H1357" s="5" t="s">
        <v>33</v>
      </c>
      <c r="I1357" s="5" t="s">
        <v>33</v>
      </c>
      <c r="J1357" s="5" t="s">
        <v>9234</v>
      </c>
      <c r="K1357" s="5" t="s">
        <v>33</v>
      </c>
      <c r="L1357" s="5" t="s">
        <v>33</v>
      </c>
      <c r="M1357" s="5" t="s">
        <v>33</v>
      </c>
    </row>
    <row r="1358" spans="1:13" ht="10.5" x14ac:dyDescent="0.4">
      <c r="A1358" s="5" t="s">
        <v>33</v>
      </c>
      <c r="B1358" s="6" t="s">
        <v>33</v>
      </c>
      <c r="C1358" s="7" t="s">
        <v>33</v>
      </c>
      <c r="D1358" s="5" t="s">
        <v>33</v>
      </c>
      <c r="E1358" s="5" t="s">
        <v>33</v>
      </c>
      <c r="F1358" s="5" t="s">
        <v>33</v>
      </c>
      <c r="G1358" s="5" t="s">
        <v>9235</v>
      </c>
      <c r="H1358" s="5" t="s">
        <v>33</v>
      </c>
      <c r="I1358" s="5" t="s">
        <v>33</v>
      </c>
      <c r="J1358" s="5" t="s">
        <v>9235</v>
      </c>
      <c r="K1358" s="5" t="s">
        <v>33</v>
      </c>
      <c r="L1358" s="5" t="s">
        <v>33</v>
      </c>
      <c r="M1358" s="5" t="s">
        <v>33</v>
      </c>
    </row>
    <row r="1359" spans="1:13" ht="21" x14ac:dyDescent="0.4">
      <c r="A1359" s="5" t="s">
        <v>33</v>
      </c>
      <c r="B1359" s="6" t="s">
        <v>33</v>
      </c>
      <c r="C1359" s="7" t="s">
        <v>33</v>
      </c>
      <c r="D1359" s="5" t="s">
        <v>33</v>
      </c>
      <c r="E1359" s="5" t="s">
        <v>33</v>
      </c>
      <c r="F1359" s="5" t="s">
        <v>33</v>
      </c>
      <c r="G1359" s="5" t="s">
        <v>9236</v>
      </c>
      <c r="H1359" s="5" t="s">
        <v>33</v>
      </c>
      <c r="I1359" s="5" t="s">
        <v>33</v>
      </c>
      <c r="J1359" s="5" t="s">
        <v>9236</v>
      </c>
      <c r="K1359" s="5" t="s">
        <v>9237</v>
      </c>
      <c r="L1359" s="5" t="s">
        <v>33</v>
      </c>
      <c r="M1359" s="5" t="s">
        <v>33</v>
      </c>
    </row>
    <row r="1360" spans="1:13" ht="10.5" x14ac:dyDescent="0.4">
      <c r="A1360" s="5" t="s">
        <v>33</v>
      </c>
      <c r="B1360" s="6" t="s">
        <v>33</v>
      </c>
      <c r="C1360" s="7" t="s">
        <v>33</v>
      </c>
      <c r="D1360" s="5" t="s">
        <v>33</v>
      </c>
      <c r="E1360" s="5" t="s">
        <v>33</v>
      </c>
      <c r="F1360" s="5" t="s">
        <v>33</v>
      </c>
      <c r="G1360" s="5" t="s">
        <v>9238</v>
      </c>
      <c r="H1360" s="5" t="s">
        <v>33</v>
      </c>
      <c r="I1360" s="5" t="s">
        <v>33</v>
      </c>
      <c r="J1360" s="5" t="s">
        <v>9238</v>
      </c>
      <c r="K1360" s="5" t="s">
        <v>4185</v>
      </c>
      <c r="L1360" s="5" t="s">
        <v>33</v>
      </c>
      <c r="M1360" s="5" t="s">
        <v>33</v>
      </c>
    </row>
    <row r="1361" spans="1:13" ht="10.5" x14ac:dyDescent="0.4">
      <c r="A1361" s="5" t="s">
        <v>33</v>
      </c>
      <c r="B1361" s="6" t="s">
        <v>33</v>
      </c>
      <c r="C1361" s="7">
        <v>4</v>
      </c>
      <c r="D1361" s="5" t="s">
        <v>9239</v>
      </c>
      <c r="E1361" s="5" t="s">
        <v>33</v>
      </c>
      <c r="F1361" s="5" t="s">
        <v>9240</v>
      </c>
      <c r="G1361" s="5" t="s">
        <v>9241</v>
      </c>
      <c r="H1361" s="5" t="s">
        <v>33</v>
      </c>
      <c r="I1361" s="5" t="s">
        <v>9239</v>
      </c>
      <c r="J1361" s="5" t="s">
        <v>9241</v>
      </c>
      <c r="K1361" s="5" t="s">
        <v>47</v>
      </c>
      <c r="L1361" s="5" t="s">
        <v>33</v>
      </c>
      <c r="M1361" s="5" t="s">
        <v>33</v>
      </c>
    </row>
    <row r="1362" spans="1:13" ht="10.5" x14ac:dyDescent="0.4">
      <c r="A1362" s="5" t="s">
        <v>33</v>
      </c>
      <c r="B1362" s="6" t="s">
        <v>33</v>
      </c>
      <c r="C1362" s="7" t="s">
        <v>33</v>
      </c>
      <c r="D1362" s="5" t="s">
        <v>33</v>
      </c>
      <c r="E1362" s="5" t="s">
        <v>33</v>
      </c>
      <c r="F1362" s="5" t="s">
        <v>33</v>
      </c>
      <c r="G1362" s="5" t="s">
        <v>9242</v>
      </c>
      <c r="H1362" s="5" t="s">
        <v>33</v>
      </c>
      <c r="I1362" s="5" t="s">
        <v>33</v>
      </c>
      <c r="J1362" s="5" t="s">
        <v>9242</v>
      </c>
      <c r="K1362" s="5" t="s">
        <v>33</v>
      </c>
      <c r="L1362" s="5" t="s">
        <v>33</v>
      </c>
      <c r="M1362" s="5" t="s">
        <v>33</v>
      </c>
    </row>
    <row r="1363" spans="1:13" ht="10.5" x14ac:dyDescent="0.4">
      <c r="A1363" s="5" t="s">
        <v>33</v>
      </c>
      <c r="B1363" s="6" t="s">
        <v>33</v>
      </c>
      <c r="C1363" s="7" t="s">
        <v>33</v>
      </c>
      <c r="D1363" s="5" t="s">
        <v>33</v>
      </c>
      <c r="E1363" s="5" t="s">
        <v>33</v>
      </c>
      <c r="F1363" s="5" t="s">
        <v>33</v>
      </c>
      <c r="G1363" s="5" t="s">
        <v>9243</v>
      </c>
      <c r="H1363" s="5" t="s">
        <v>33</v>
      </c>
      <c r="I1363" s="5" t="s">
        <v>33</v>
      </c>
      <c r="J1363" s="5" t="s">
        <v>9243</v>
      </c>
      <c r="K1363" s="5" t="s">
        <v>103</v>
      </c>
      <c r="L1363" s="5" t="s">
        <v>33</v>
      </c>
      <c r="M1363" s="5" t="s">
        <v>33</v>
      </c>
    </row>
    <row r="1364" spans="1:13" ht="10.5" x14ac:dyDescent="0.4">
      <c r="A1364" s="5" t="s">
        <v>33</v>
      </c>
      <c r="B1364" s="6" t="s">
        <v>33</v>
      </c>
      <c r="C1364" s="7" t="s">
        <v>33</v>
      </c>
      <c r="D1364" s="5" t="s">
        <v>33</v>
      </c>
      <c r="E1364" s="5" t="s">
        <v>33</v>
      </c>
      <c r="F1364" s="5" t="s">
        <v>33</v>
      </c>
      <c r="G1364" s="5" t="s">
        <v>9244</v>
      </c>
      <c r="H1364" s="5" t="s">
        <v>33</v>
      </c>
      <c r="I1364" s="5" t="s">
        <v>33</v>
      </c>
      <c r="J1364" s="5" t="s">
        <v>9244</v>
      </c>
      <c r="K1364" s="5" t="s">
        <v>33</v>
      </c>
      <c r="L1364" s="5" t="s">
        <v>33</v>
      </c>
      <c r="M1364" s="5" t="s">
        <v>33</v>
      </c>
    </row>
    <row r="1365" spans="1:13" ht="10.5" x14ac:dyDescent="0.4">
      <c r="A1365" s="5" t="s">
        <v>33</v>
      </c>
      <c r="B1365" s="6" t="s">
        <v>33</v>
      </c>
      <c r="C1365" s="7" t="s">
        <v>33</v>
      </c>
      <c r="D1365" s="5" t="s">
        <v>33</v>
      </c>
      <c r="E1365" s="5" t="s">
        <v>33</v>
      </c>
      <c r="F1365" s="5" t="s">
        <v>33</v>
      </c>
      <c r="G1365" s="5" t="s">
        <v>9245</v>
      </c>
      <c r="H1365" s="5" t="s">
        <v>33</v>
      </c>
      <c r="I1365" s="5" t="s">
        <v>33</v>
      </c>
      <c r="J1365" s="5" t="s">
        <v>9245</v>
      </c>
      <c r="K1365" s="5" t="s">
        <v>33</v>
      </c>
      <c r="L1365" s="5" t="s">
        <v>33</v>
      </c>
      <c r="M1365" s="5" t="s">
        <v>33</v>
      </c>
    </row>
    <row r="1366" spans="1:13" ht="10.5" x14ac:dyDescent="0.4">
      <c r="A1366" s="5" t="s">
        <v>33</v>
      </c>
      <c r="B1366" s="6" t="s">
        <v>33</v>
      </c>
      <c r="C1366" s="7" t="s">
        <v>33</v>
      </c>
      <c r="D1366" s="5" t="s">
        <v>33</v>
      </c>
      <c r="E1366" s="5" t="s">
        <v>33</v>
      </c>
      <c r="F1366" s="5" t="s">
        <v>33</v>
      </c>
      <c r="G1366" s="5" t="s">
        <v>9246</v>
      </c>
      <c r="H1366" s="5" t="s">
        <v>33</v>
      </c>
      <c r="I1366" s="5" t="s">
        <v>33</v>
      </c>
      <c r="J1366" s="5" t="s">
        <v>9246</v>
      </c>
      <c r="K1366" s="5" t="s">
        <v>71</v>
      </c>
      <c r="L1366" s="5" t="s">
        <v>33</v>
      </c>
      <c r="M1366" s="5" t="s">
        <v>33</v>
      </c>
    </row>
    <row r="1367" spans="1:13" ht="10.5" x14ac:dyDescent="0.4">
      <c r="A1367" s="5" t="s">
        <v>33</v>
      </c>
      <c r="B1367" s="6" t="s">
        <v>33</v>
      </c>
      <c r="C1367" s="7" t="s">
        <v>33</v>
      </c>
      <c r="D1367" s="5" t="s">
        <v>33</v>
      </c>
      <c r="E1367" s="5" t="s">
        <v>33</v>
      </c>
      <c r="F1367" s="5" t="s">
        <v>33</v>
      </c>
      <c r="G1367" s="5" t="s">
        <v>9247</v>
      </c>
      <c r="H1367" s="5" t="s">
        <v>33</v>
      </c>
      <c r="I1367" s="5" t="s">
        <v>33</v>
      </c>
      <c r="J1367" s="5" t="s">
        <v>9247</v>
      </c>
      <c r="K1367" s="5" t="s">
        <v>33</v>
      </c>
      <c r="L1367" s="5" t="s">
        <v>33</v>
      </c>
      <c r="M1367" s="5" t="s">
        <v>33</v>
      </c>
    </row>
    <row r="1368" spans="1:13" ht="10.5" x14ac:dyDescent="0.4">
      <c r="A1368" s="5" t="s">
        <v>33</v>
      </c>
      <c r="B1368" s="6" t="s">
        <v>33</v>
      </c>
      <c r="C1368" s="7" t="s">
        <v>33</v>
      </c>
      <c r="D1368" s="5" t="s">
        <v>33</v>
      </c>
      <c r="E1368" s="5" t="s">
        <v>33</v>
      </c>
      <c r="F1368" s="5" t="s">
        <v>33</v>
      </c>
      <c r="G1368" s="5" t="s">
        <v>9248</v>
      </c>
      <c r="H1368" s="5" t="s">
        <v>33</v>
      </c>
      <c r="I1368" s="5" t="s">
        <v>33</v>
      </c>
      <c r="J1368" s="5" t="s">
        <v>9248</v>
      </c>
      <c r="K1368" s="5" t="s">
        <v>33</v>
      </c>
      <c r="L1368" s="5" t="s">
        <v>33</v>
      </c>
      <c r="M1368" s="5" t="s">
        <v>33</v>
      </c>
    </row>
    <row r="1369" spans="1:13" ht="10.5" x14ac:dyDescent="0.4">
      <c r="A1369" s="5" t="s">
        <v>33</v>
      </c>
      <c r="B1369" s="6" t="s">
        <v>33</v>
      </c>
      <c r="C1369" s="7" t="s">
        <v>33</v>
      </c>
      <c r="D1369" s="5" t="s">
        <v>33</v>
      </c>
      <c r="E1369" s="5" t="s">
        <v>33</v>
      </c>
      <c r="F1369" s="5" t="s">
        <v>33</v>
      </c>
      <c r="G1369" s="5" t="s">
        <v>9249</v>
      </c>
      <c r="H1369" s="5" t="s">
        <v>33</v>
      </c>
      <c r="I1369" s="5" t="s">
        <v>33</v>
      </c>
      <c r="J1369" s="5" t="s">
        <v>9249</v>
      </c>
      <c r="K1369" s="5" t="s">
        <v>33</v>
      </c>
      <c r="L1369" s="5" t="s">
        <v>33</v>
      </c>
      <c r="M1369" s="5" t="s">
        <v>33</v>
      </c>
    </row>
    <row r="1370" spans="1:13" ht="10.5" x14ac:dyDescent="0.4">
      <c r="A1370" s="5" t="s">
        <v>33</v>
      </c>
      <c r="B1370" s="6" t="s">
        <v>33</v>
      </c>
      <c r="C1370" s="7" t="s">
        <v>33</v>
      </c>
      <c r="D1370" s="5" t="s">
        <v>33</v>
      </c>
      <c r="E1370" s="5" t="s">
        <v>33</v>
      </c>
      <c r="F1370" s="5" t="s">
        <v>33</v>
      </c>
      <c r="G1370" s="5" t="s">
        <v>9250</v>
      </c>
      <c r="H1370" s="5" t="s">
        <v>33</v>
      </c>
      <c r="I1370" s="5" t="s">
        <v>33</v>
      </c>
      <c r="J1370" s="5" t="s">
        <v>9250</v>
      </c>
      <c r="K1370" s="5" t="s">
        <v>33</v>
      </c>
      <c r="L1370" s="5" t="s">
        <v>33</v>
      </c>
      <c r="M1370" s="5" t="s">
        <v>33</v>
      </c>
    </row>
    <row r="1371" spans="1:13" ht="10.5" x14ac:dyDescent="0.4">
      <c r="A1371" s="5" t="s">
        <v>33</v>
      </c>
      <c r="B1371" s="6" t="s">
        <v>33</v>
      </c>
      <c r="C1371" s="7" t="s">
        <v>33</v>
      </c>
      <c r="D1371" s="5" t="s">
        <v>33</v>
      </c>
      <c r="E1371" s="5" t="s">
        <v>33</v>
      </c>
      <c r="F1371" s="5" t="s">
        <v>33</v>
      </c>
      <c r="G1371" s="5" t="s">
        <v>9251</v>
      </c>
      <c r="H1371" s="5" t="s">
        <v>33</v>
      </c>
      <c r="I1371" s="5" t="s">
        <v>33</v>
      </c>
      <c r="J1371" s="5" t="s">
        <v>9251</v>
      </c>
      <c r="K1371" s="5" t="s">
        <v>33</v>
      </c>
      <c r="L1371" s="5" t="s">
        <v>33</v>
      </c>
      <c r="M1371" s="5" t="s">
        <v>33</v>
      </c>
    </row>
    <row r="1372" spans="1:13" ht="10.5" x14ac:dyDescent="0.4">
      <c r="A1372" s="5" t="s">
        <v>33</v>
      </c>
      <c r="B1372" s="6" t="s">
        <v>33</v>
      </c>
      <c r="C1372" s="7" t="s">
        <v>33</v>
      </c>
      <c r="D1372" s="5" t="s">
        <v>33</v>
      </c>
      <c r="E1372" s="5" t="s">
        <v>33</v>
      </c>
      <c r="F1372" s="5" t="s">
        <v>33</v>
      </c>
      <c r="G1372" s="5" t="s">
        <v>9252</v>
      </c>
      <c r="H1372" s="5" t="s">
        <v>33</v>
      </c>
      <c r="I1372" s="5" t="s">
        <v>33</v>
      </c>
      <c r="J1372" s="5" t="s">
        <v>9253</v>
      </c>
      <c r="K1372" s="5" t="s">
        <v>33</v>
      </c>
      <c r="L1372" s="5" t="s">
        <v>33</v>
      </c>
      <c r="M1372" s="5" t="s">
        <v>33</v>
      </c>
    </row>
    <row r="1373" spans="1:13" ht="10.5" x14ac:dyDescent="0.4">
      <c r="A1373" s="5" t="s">
        <v>33</v>
      </c>
      <c r="B1373" s="6" t="s">
        <v>33</v>
      </c>
      <c r="C1373" s="7" t="s">
        <v>33</v>
      </c>
      <c r="D1373" s="5" t="s">
        <v>33</v>
      </c>
      <c r="E1373" s="5" t="s">
        <v>33</v>
      </c>
      <c r="F1373" s="5" t="s">
        <v>33</v>
      </c>
      <c r="G1373" s="5" t="s">
        <v>9254</v>
      </c>
      <c r="H1373" s="5" t="s">
        <v>33</v>
      </c>
      <c r="I1373" s="5" t="s">
        <v>33</v>
      </c>
      <c r="J1373" s="5" t="s">
        <v>9254</v>
      </c>
      <c r="K1373" s="5" t="s">
        <v>33</v>
      </c>
      <c r="L1373" s="5" t="s">
        <v>33</v>
      </c>
      <c r="M1373" s="5" t="s">
        <v>33</v>
      </c>
    </row>
    <row r="1374" spans="1:13" ht="10.5" x14ac:dyDescent="0.4">
      <c r="A1374" s="5" t="s">
        <v>33</v>
      </c>
      <c r="B1374" s="6" t="s">
        <v>33</v>
      </c>
      <c r="C1374" s="7" t="s">
        <v>33</v>
      </c>
      <c r="D1374" s="5" t="s">
        <v>33</v>
      </c>
      <c r="E1374" s="5" t="s">
        <v>33</v>
      </c>
      <c r="F1374" s="5" t="s">
        <v>33</v>
      </c>
      <c r="G1374" s="5" t="s">
        <v>9255</v>
      </c>
      <c r="H1374" s="5" t="s">
        <v>33</v>
      </c>
      <c r="I1374" s="5" t="s">
        <v>33</v>
      </c>
      <c r="J1374" s="5" t="s">
        <v>9255</v>
      </c>
      <c r="K1374" s="5" t="s">
        <v>33</v>
      </c>
      <c r="L1374" s="5" t="s">
        <v>33</v>
      </c>
      <c r="M1374" s="5" t="s">
        <v>33</v>
      </c>
    </row>
    <row r="1375" spans="1:13" ht="21" x14ac:dyDescent="0.4">
      <c r="A1375" s="5" t="s">
        <v>33</v>
      </c>
      <c r="B1375" s="6" t="s">
        <v>33</v>
      </c>
      <c r="C1375" s="7" t="s">
        <v>33</v>
      </c>
      <c r="D1375" s="5" t="s">
        <v>33</v>
      </c>
      <c r="E1375" s="5" t="s">
        <v>33</v>
      </c>
      <c r="F1375" s="5" t="s">
        <v>33</v>
      </c>
      <c r="G1375" s="5" t="s">
        <v>9256</v>
      </c>
      <c r="H1375" s="5" t="s">
        <v>33</v>
      </c>
      <c r="I1375" s="5" t="s">
        <v>33</v>
      </c>
      <c r="J1375" s="5" t="s">
        <v>9257</v>
      </c>
      <c r="K1375" s="5" t="s">
        <v>9258</v>
      </c>
      <c r="L1375" s="5" t="s">
        <v>33</v>
      </c>
      <c r="M1375" s="5" t="s">
        <v>33</v>
      </c>
    </row>
    <row r="1376" spans="1:13" ht="10.5" x14ac:dyDescent="0.4">
      <c r="A1376" s="5" t="s">
        <v>33</v>
      </c>
      <c r="B1376" s="6" t="s">
        <v>33</v>
      </c>
      <c r="C1376" s="7" t="s">
        <v>33</v>
      </c>
      <c r="D1376" s="5" t="s">
        <v>33</v>
      </c>
      <c r="E1376" s="5" t="s">
        <v>33</v>
      </c>
      <c r="F1376" s="5" t="s">
        <v>33</v>
      </c>
      <c r="G1376" s="5" t="s">
        <v>9259</v>
      </c>
      <c r="H1376" s="5" t="s">
        <v>33</v>
      </c>
      <c r="I1376" s="5" t="s">
        <v>33</v>
      </c>
      <c r="J1376" s="5" t="s">
        <v>9259</v>
      </c>
      <c r="K1376" s="5" t="s">
        <v>103</v>
      </c>
      <c r="L1376" s="5" t="s">
        <v>33</v>
      </c>
      <c r="M1376" s="5" t="s">
        <v>33</v>
      </c>
    </row>
    <row r="1377" spans="1:13" ht="10.5" x14ac:dyDescent="0.4">
      <c r="A1377" s="5">
        <v>106</v>
      </c>
      <c r="B1377" s="6" t="s">
        <v>3619</v>
      </c>
      <c r="C1377" s="7">
        <v>1</v>
      </c>
      <c r="D1377" s="5" t="s">
        <v>9260</v>
      </c>
      <c r="E1377" s="5" t="s">
        <v>33</v>
      </c>
      <c r="F1377" s="5" t="s">
        <v>9261</v>
      </c>
      <c r="G1377" s="5" t="s">
        <v>9262</v>
      </c>
      <c r="H1377" s="5" t="s">
        <v>3619</v>
      </c>
      <c r="I1377" s="5" t="s">
        <v>9260</v>
      </c>
      <c r="J1377" s="5" t="s">
        <v>9263</v>
      </c>
      <c r="K1377" s="5" t="s">
        <v>47</v>
      </c>
      <c r="L1377" s="5" t="s">
        <v>33</v>
      </c>
      <c r="M1377" s="5" t="s">
        <v>33</v>
      </c>
    </row>
    <row r="1378" spans="1:13" ht="21" x14ac:dyDescent="0.4">
      <c r="A1378" s="5" t="s">
        <v>33</v>
      </c>
      <c r="B1378" s="6" t="s">
        <v>33</v>
      </c>
      <c r="C1378" s="7" t="s">
        <v>33</v>
      </c>
      <c r="D1378" s="5" t="s">
        <v>33</v>
      </c>
      <c r="E1378" s="5" t="s">
        <v>33</v>
      </c>
      <c r="F1378" s="5" t="s">
        <v>33</v>
      </c>
      <c r="G1378" s="5" t="s">
        <v>9264</v>
      </c>
      <c r="H1378" s="5" t="s">
        <v>33</v>
      </c>
      <c r="I1378" s="5" t="s">
        <v>33</v>
      </c>
      <c r="J1378" s="5" t="s">
        <v>9264</v>
      </c>
      <c r="K1378" s="5" t="s">
        <v>33</v>
      </c>
      <c r="L1378" s="5" t="s">
        <v>33</v>
      </c>
      <c r="M1378" s="5" t="s">
        <v>33</v>
      </c>
    </row>
    <row r="1379" spans="1:13" ht="10.5" x14ac:dyDescent="0.4">
      <c r="A1379" s="5" t="s">
        <v>33</v>
      </c>
      <c r="B1379" s="6" t="s">
        <v>33</v>
      </c>
      <c r="C1379" s="7" t="s">
        <v>33</v>
      </c>
      <c r="D1379" s="5" t="s">
        <v>33</v>
      </c>
      <c r="E1379" s="5" t="s">
        <v>33</v>
      </c>
      <c r="F1379" s="5" t="s">
        <v>33</v>
      </c>
      <c r="G1379" s="5" t="s">
        <v>9265</v>
      </c>
      <c r="H1379" s="5" t="s">
        <v>33</v>
      </c>
      <c r="I1379" s="5" t="s">
        <v>33</v>
      </c>
      <c r="J1379" s="5" t="s">
        <v>9265</v>
      </c>
      <c r="K1379" s="5" t="s">
        <v>71</v>
      </c>
      <c r="L1379" s="5" t="s">
        <v>33</v>
      </c>
      <c r="M1379" s="5" t="s">
        <v>33</v>
      </c>
    </row>
    <row r="1380" spans="1:13" ht="10.5" x14ac:dyDescent="0.4">
      <c r="A1380" s="5" t="s">
        <v>33</v>
      </c>
      <c r="B1380" s="6" t="s">
        <v>33</v>
      </c>
      <c r="C1380" s="7" t="s">
        <v>33</v>
      </c>
      <c r="D1380" s="5" t="s">
        <v>33</v>
      </c>
      <c r="E1380" s="5" t="s">
        <v>33</v>
      </c>
      <c r="F1380" s="5" t="s">
        <v>33</v>
      </c>
      <c r="G1380" s="5" t="s">
        <v>9266</v>
      </c>
      <c r="H1380" s="5" t="s">
        <v>33</v>
      </c>
      <c r="I1380" s="5" t="s">
        <v>33</v>
      </c>
      <c r="J1380" s="5" t="s">
        <v>9266</v>
      </c>
      <c r="K1380" s="5" t="s">
        <v>33</v>
      </c>
      <c r="L1380" s="5" t="s">
        <v>33</v>
      </c>
      <c r="M1380" s="5" t="s">
        <v>33</v>
      </c>
    </row>
    <row r="1381" spans="1:13" ht="10.5" x14ac:dyDescent="0.4">
      <c r="A1381" s="5" t="s">
        <v>33</v>
      </c>
      <c r="B1381" s="6" t="s">
        <v>33</v>
      </c>
      <c r="C1381" s="7" t="s">
        <v>33</v>
      </c>
      <c r="D1381" s="5" t="s">
        <v>33</v>
      </c>
      <c r="E1381" s="5" t="s">
        <v>33</v>
      </c>
      <c r="F1381" s="5" t="s">
        <v>33</v>
      </c>
      <c r="G1381" s="5" t="s">
        <v>9267</v>
      </c>
      <c r="H1381" s="5" t="s">
        <v>33</v>
      </c>
      <c r="I1381" s="5" t="s">
        <v>33</v>
      </c>
      <c r="J1381" s="5" t="s">
        <v>9267</v>
      </c>
      <c r="K1381" s="5" t="s">
        <v>33</v>
      </c>
      <c r="L1381" s="5" t="s">
        <v>33</v>
      </c>
      <c r="M1381" s="5" t="s">
        <v>33</v>
      </c>
    </row>
    <row r="1382" spans="1:13" ht="10.5" x14ac:dyDescent="0.4">
      <c r="A1382" s="5" t="s">
        <v>33</v>
      </c>
      <c r="B1382" s="6" t="s">
        <v>33</v>
      </c>
      <c r="C1382" s="7" t="s">
        <v>33</v>
      </c>
      <c r="D1382" s="5" t="s">
        <v>33</v>
      </c>
      <c r="E1382" s="5" t="s">
        <v>33</v>
      </c>
      <c r="F1382" s="5" t="s">
        <v>33</v>
      </c>
      <c r="G1382" s="5" t="s">
        <v>9268</v>
      </c>
      <c r="H1382" s="5" t="s">
        <v>33</v>
      </c>
      <c r="I1382" s="5" t="s">
        <v>33</v>
      </c>
      <c r="J1382" s="5" t="s">
        <v>9268</v>
      </c>
      <c r="K1382" s="5" t="s">
        <v>33</v>
      </c>
      <c r="L1382" s="5" t="s">
        <v>33</v>
      </c>
      <c r="M1382" s="5" t="s">
        <v>33</v>
      </c>
    </row>
    <row r="1383" spans="1:13" ht="21" x14ac:dyDescent="0.4">
      <c r="A1383" s="5" t="s">
        <v>33</v>
      </c>
      <c r="B1383" s="6" t="s">
        <v>33</v>
      </c>
      <c r="C1383" s="7" t="s">
        <v>33</v>
      </c>
      <c r="D1383" s="5" t="s">
        <v>33</v>
      </c>
      <c r="E1383" s="5" t="s">
        <v>33</v>
      </c>
      <c r="F1383" s="5" t="s">
        <v>33</v>
      </c>
      <c r="G1383" s="5" t="s">
        <v>9269</v>
      </c>
      <c r="H1383" s="5" t="s">
        <v>33</v>
      </c>
      <c r="I1383" s="5" t="s">
        <v>33</v>
      </c>
      <c r="J1383" s="5" t="s">
        <v>9269</v>
      </c>
      <c r="K1383" s="5" t="s">
        <v>33</v>
      </c>
      <c r="L1383" s="5" t="s">
        <v>33</v>
      </c>
      <c r="M1383" s="5" t="s">
        <v>33</v>
      </c>
    </row>
    <row r="1384" spans="1:13" ht="10.5" x14ac:dyDescent="0.4">
      <c r="A1384" s="5" t="s">
        <v>33</v>
      </c>
      <c r="B1384" s="6" t="s">
        <v>33</v>
      </c>
      <c r="C1384" s="7" t="s">
        <v>33</v>
      </c>
      <c r="D1384" s="5" t="s">
        <v>33</v>
      </c>
      <c r="E1384" s="5" t="s">
        <v>33</v>
      </c>
      <c r="F1384" s="5" t="s">
        <v>33</v>
      </c>
      <c r="G1384" s="5" t="s">
        <v>9270</v>
      </c>
      <c r="H1384" s="5" t="s">
        <v>33</v>
      </c>
      <c r="I1384" s="5" t="s">
        <v>33</v>
      </c>
      <c r="J1384" s="5" t="s">
        <v>9270</v>
      </c>
      <c r="K1384" s="5" t="s">
        <v>33</v>
      </c>
      <c r="L1384" s="5" t="s">
        <v>33</v>
      </c>
      <c r="M1384" s="5" t="s">
        <v>33</v>
      </c>
    </row>
    <row r="1385" spans="1:13" ht="10.5" x14ac:dyDescent="0.4">
      <c r="A1385" s="5" t="s">
        <v>33</v>
      </c>
      <c r="B1385" s="6" t="s">
        <v>33</v>
      </c>
      <c r="C1385" s="7" t="s">
        <v>33</v>
      </c>
      <c r="D1385" s="5" t="s">
        <v>33</v>
      </c>
      <c r="E1385" s="5" t="s">
        <v>33</v>
      </c>
      <c r="F1385" s="5" t="s">
        <v>33</v>
      </c>
      <c r="G1385" s="5" t="s">
        <v>9271</v>
      </c>
      <c r="H1385" s="5" t="s">
        <v>33</v>
      </c>
      <c r="I1385" s="5" t="s">
        <v>33</v>
      </c>
      <c r="J1385" s="5" t="s">
        <v>9271</v>
      </c>
      <c r="K1385" s="5" t="s">
        <v>33</v>
      </c>
      <c r="L1385" s="5" t="s">
        <v>33</v>
      </c>
      <c r="M1385" s="5" t="s">
        <v>33</v>
      </c>
    </row>
    <row r="1386" spans="1:13" ht="10.5" x14ac:dyDescent="0.4">
      <c r="A1386" s="5" t="s">
        <v>33</v>
      </c>
      <c r="B1386" s="6" t="s">
        <v>33</v>
      </c>
      <c r="C1386" s="7" t="s">
        <v>33</v>
      </c>
      <c r="D1386" s="5" t="s">
        <v>33</v>
      </c>
      <c r="E1386" s="5" t="s">
        <v>33</v>
      </c>
      <c r="F1386" s="5" t="s">
        <v>33</v>
      </c>
      <c r="G1386" s="5" t="s">
        <v>9272</v>
      </c>
      <c r="H1386" s="5" t="s">
        <v>33</v>
      </c>
      <c r="I1386" s="5" t="s">
        <v>33</v>
      </c>
      <c r="J1386" s="5" t="s">
        <v>9272</v>
      </c>
      <c r="K1386" s="5" t="s">
        <v>33</v>
      </c>
      <c r="L1386" s="5" t="s">
        <v>33</v>
      </c>
      <c r="M1386" s="5" t="s">
        <v>33</v>
      </c>
    </row>
    <row r="1387" spans="1:13" ht="10.5" x14ac:dyDescent="0.4">
      <c r="A1387" s="5" t="s">
        <v>33</v>
      </c>
      <c r="B1387" s="6" t="s">
        <v>33</v>
      </c>
      <c r="C1387" s="7" t="s">
        <v>33</v>
      </c>
      <c r="D1387" s="5" t="s">
        <v>33</v>
      </c>
      <c r="E1387" s="5" t="s">
        <v>33</v>
      </c>
      <c r="F1387" s="5" t="s">
        <v>33</v>
      </c>
      <c r="G1387" s="5" t="s">
        <v>9273</v>
      </c>
      <c r="H1387" s="5" t="s">
        <v>33</v>
      </c>
      <c r="I1387" s="5" t="s">
        <v>33</v>
      </c>
      <c r="J1387" s="5" t="s">
        <v>9273</v>
      </c>
      <c r="K1387" s="5" t="s">
        <v>33</v>
      </c>
      <c r="L1387" s="5" t="s">
        <v>33</v>
      </c>
      <c r="M1387" s="5" t="s">
        <v>33</v>
      </c>
    </row>
    <row r="1388" spans="1:13" ht="10.5" x14ac:dyDescent="0.4">
      <c r="A1388" s="5" t="s">
        <v>33</v>
      </c>
      <c r="B1388" s="6" t="s">
        <v>33</v>
      </c>
      <c r="C1388" s="7" t="s">
        <v>33</v>
      </c>
      <c r="D1388" s="5" t="s">
        <v>33</v>
      </c>
      <c r="E1388" s="5" t="s">
        <v>33</v>
      </c>
      <c r="F1388" s="5" t="s">
        <v>33</v>
      </c>
      <c r="G1388" s="5" t="s">
        <v>9274</v>
      </c>
      <c r="H1388" s="5" t="s">
        <v>33</v>
      </c>
      <c r="I1388" s="5" t="s">
        <v>33</v>
      </c>
      <c r="J1388" s="5" t="s">
        <v>9274</v>
      </c>
      <c r="K1388" s="5" t="s">
        <v>4185</v>
      </c>
      <c r="L1388" s="5" t="s">
        <v>33</v>
      </c>
      <c r="M1388" s="5" t="s">
        <v>33</v>
      </c>
    </row>
    <row r="1389" spans="1:13" ht="10.5" x14ac:dyDescent="0.4">
      <c r="A1389" s="5" t="s">
        <v>33</v>
      </c>
      <c r="B1389" s="6" t="s">
        <v>33</v>
      </c>
      <c r="C1389" s="7" t="s">
        <v>33</v>
      </c>
      <c r="D1389" s="5" t="s">
        <v>33</v>
      </c>
      <c r="E1389" s="5" t="s">
        <v>33</v>
      </c>
      <c r="F1389" s="5" t="s">
        <v>33</v>
      </c>
      <c r="G1389" s="5" t="s">
        <v>9275</v>
      </c>
      <c r="H1389" s="5" t="s">
        <v>33</v>
      </c>
      <c r="I1389" s="5" t="s">
        <v>33</v>
      </c>
      <c r="J1389" s="5" t="s">
        <v>9275</v>
      </c>
      <c r="K1389" s="5" t="s">
        <v>103</v>
      </c>
      <c r="L1389" s="5" t="s">
        <v>33</v>
      </c>
      <c r="M1389" s="5" t="s">
        <v>33</v>
      </c>
    </row>
    <row r="1390" spans="1:13" ht="10.5" x14ac:dyDescent="0.4">
      <c r="A1390" s="5" t="s">
        <v>33</v>
      </c>
      <c r="B1390" s="6" t="s">
        <v>33</v>
      </c>
      <c r="C1390" s="7" t="s">
        <v>33</v>
      </c>
      <c r="D1390" s="5" t="s">
        <v>33</v>
      </c>
      <c r="E1390" s="5" t="s">
        <v>33</v>
      </c>
      <c r="F1390" s="5" t="s">
        <v>33</v>
      </c>
      <c r="G1390" s="5" t="s">
        <v>9276</v>
      </c>
      <c r="H1390" s="5" t="s">
        <v>33</v>
      </c>
      <c r="I1390" s="5" t="s">
        <v>33</v>
      </c>
      <c r="J1390" s="5" t="s">
        <v>9276</v>
      </c>
      <c r="K1390" s="5" t="s">
        <v>33</v>
      </c>
      <c r="L1390" s="5" t="s">
        <v>33</v>
      </c>
      <c r="M1390" s="5" t="s">
        <v>33</v>
      </c>
    </row>
    <row r="1391" spans="1:13" ht="10.5" x14ac:dyDescent="0.4">
      <c r="A1391" s="5" t="s">
        <v>33</v>
      </c>
      <c r="B1391" s="6" t="s">
        <v>33</v>
      </c>
      <c r="C1391" s="7" t="s">
        <v>33</v>
      </c>
      <c r="D1391" s="5" t="s">
        <v>33</v>
      </c>
      <c r="E1391" s="5" t="s">
        <v>33</v>
      </c>
      <c r="F1391" s="5" t="s">
        <v>33</v>
      </c>
      <c r="G1391" s="5" t="s">
        <v>9277</v>
      </c>
      <c r="H1391" s="5" t="s">
        <v>33</v>
      </c>
      <c r="I1391" s="5" t="s">
        <v>33</v>
      </c>
      <c r="J1391" s="5" t="s">
        <v>9277</v>
      </c>
      <c r="K1391" s="5" t="s">
        <v>71</v>
      </c>
      <c r="L1391" s="5" t="s">
        <v>33</v>
      </c>
      <c r="M1391" s="5" t="s">
        <v>33</v>
      </c>
    </row>
    <row r="1392" spans="1:13" ht="21" x14ac:dyDescent="0.4">
      <c r="A1392" s="5" t="s">
        <v>33</v>
      </c>
      <c r="B1392" s="6" t="s">
        <v>33</v>
      </c>
      <c r="C1392" s="7" t="s">
        <v>33</v>
      </c>
      <c r="D1392" s="5" t="s">
        <v>33</v>
      </c>
      <c r="E1392" s="5" t="s">
        <v>33</v>
      </c>
      <c r="F1392" s="5" t="s">
        <v>33</v>
      </c>
      <c r="G1392" s="5" t="s">
        <v>9278</v>
      </c>
      <c r="H1392" s="5" t="s">
        <v>33</v>
      </c>
      <c r="I1392" s="5" t="s">
        <v>33</v>
      </c>
      <c r="J1392" s="5" t="s">
        <v>9278</v>
      </c>
      <c r="K1392" s="5" t="s">
        <v>8739</v>
      </c>
      <c r="L1392" s="5" t="s">
        <v>33</v>
      </c>
      <c r="M1392" s="5" t="s">
        <v>33</v>
      </c>
    </row>
    <row r="1393" spans="1:13" ht="10.5" x14ac:dyDescent="0.4">
      <c r="A1393" s="5" t="s">
        <v>33</v>
      </c>
      <c r="B1393" s="6" t="s">
        <v>33</v>
      </c>
      <c r="C1393" s="7" t="s">
        <v>33</v>
      </c>
      <c r="D1393" s="5" t="s">
        <v>33</v>
      </c>
      <c r="E1393" s="5" t="s">
        <v>33</v>
      </c>
      <c r="F1393" s="5" t="s">
        <v>33</v>
      </c>
      <c r="G1393" s="5" t="s">
        <v>9279</v>
      </c>
      <c r="H1393" s="5" t="s">
        <v>33</v>
      </c>
      <c r="I1393" s="5" t="s">
        <v>33</v>
      </c>
      <c r="J1393" s="5" t="s">
        <v>9279</v>
      </c>
      <c r="K1393" s="5" t="s">
        <v>71</v>
      </c>
      <c r="L1393" s="5" t="s">
        <v>33</v>
      </c>
      <c r="M1393" s="5" t="s">
        <v>33</v>
      </c>
    </row>
    <row r="1394" spans="1:13" ht="10.5" x14ac:dyDescent="0.4">
      <c r="A1394" s="5" t="s">
        <v>33</v>
      </c>
      <c r="B1394" s="6" t="s">
        <v>33</v>
      </c>
      <c r="C1394" s="7">
        <v>2</v>
      </c>
      <c r="D1394" s="5" t="s">
        <v>6920</v>
      </c>
      <c r="E1394" s="5" t="s">
        <v>33</v>
      </c>
      <c r="F1394" s="5" t="s">
        <v>9280</v>
      </c>
      <c r="G1394" s="5" t="s">
        <v>9281</v>
      </c>
      <c r="H1394" s="5" t="s">
        <v>33</v>
      </c>
      <c r="I1394" s="5" t="s">
        <v>6920</v>
      </c>
      <c r="J1394" s="5" t="s">
        <v>9281</v>
      </c>
      <c r="K1394" s="5" t="s">
        <v>103</v>
      </c>
      <c r="L1394" s="5" t="s">
        <v>33</v>
      </c>
      <c r="M1394" s="5" t="s">
        <v>33</v>
      </c>
    </row>
    <row r="1395" spans="1:13" ht="10.5" x14ac:dyDescent="0.4">
      <c r="A1395" s="5" t="s">
        <v>33</v>
      </c>
      <c r="B1395" s="6" t="s">
        <v>33</v>
      </c>
      <c r="C1395" s="7" t="s">
        <v>33</v>
      </c>
      <c r="D1395" s="5" t="s">
        <v>33</v>
      </c>
      <c r="E1395" s="5" t="s">
        <v>33</v>
      </c>
      <c r="F1395" s="5" t="s">
        <v>33</v>
      </c>
      <c r="G1395" s="5" t="s">
        <v>9282</v>
      </c>
      <c r="H1395" s="5" t="s">
        <v>33</v>
      </c>
      <c r="I1395" s="5" t="s">
        <v>33</v>
      </c>
      <c r="J1395" s="5" t="s">
        <v>9282</v>
      </c>
      <c r="K1395" s="5" t="s">
        <v>33</v>
      </c>
      <c r="L1395" s="5" t="s">
        <v>33</v>
      </c>
      <c r="M1395" s="5" t="s">
        <v>33</v>
      </c>
    </row>
    <row r="1396" spans="1:13" ht="21" x14ac:dyDescent="0.4">
      <c r="A1396" s="5" t="s">
        <v>33</v>
      </c>
      <c r="B1396" s="6" t="s">
        <v>33</v>
      </c>
      <c r="C1396" s="7">
        <v>3</v>
      </c>
      <c r="D1396" s="5" t="s">
        <v>3619</v>
      </c>
      <c r="E1396" s="5" t="s">
        <v>33</v>
      </c>
      <c r="F1396" s="5" t="s">
        <v>9283</v>
      </c>
      <c r="G1396" s="5" t="s">
        <v>9284</v>
      </c>
      <c r="H1396" s="5" t="s">
        <v>33</v>
      </c>
      <c r="I1396" s="5" t="s">
        <v>3619</v>
      </c>
      <c r="J1396" s="5" t="s">
        <v>9284</v>
      </c>
      <c r="K1396" s="5" t="s">
        <v>103</v>
      </c>
      <c r="L1396" s="5" t="s">
        <v>33</v>
      </c>
      <c r="M1396" s="5" t="s">
        <v>33</v>
      </c>
    </row>
    <row r="1397" spans="1:13" ht="10.5" x14ac:dyDescent="0.4">
      <c r="A1397" s="5" t="s">
        <v>33</v>
      </c>
      <c r="B1397" s="6" t="s">
        <v>33</v>
      </c>
      <c r="C1397" s="7" t="s">
        <v>33</v>
      </c>
      <c r="D1397" s="5" t="s">
        <v>33</v>
      </c>
      <c r="E1397" s="5" t="s">
        <v>33</v>
      </c>
      <c r="F1397" s="5" t="s">
        <v>33</v>
      </c>
      <c r="G1397" s="5" t="s">
        <v>9285</v>
      </c>
      <c r="H1397" s="5" t="s">
        <v>33</v>
      </c>
      <c r="I1397" s="5" t="s">
        <v>33</v>
      </c>
      <c r="J1397" s="5" t="s">
        <v>9285</v>
      </c>
      <c r="K1397" s="5" t="s">
        <v>1856</v>
      </c>
      <c r="L1397" s="5" t="s">
        <v>33</v>
      </c>
      <c r="M1397" s="5" t="s">
        <v>33</v>
      </c>
    </row>
    <row r="1398" spans="1:13" ht="10.5" x14ac:dyDescent="0.4">
      <c r="A1398" s="5" t="s">
        <v>33</v>
      </c>
      <c r="B1398" s="6" t="s">
        <v>33</v>
      </c>
      <c r="C1398" s="7" t="s">
        <v>33</v>
      </c>
      <c r="D1398" s="5" t="s">
        <v>33</v>
      </c>
      <c r="E1398" s="5" t="s">
        <v>33</v>
      </c>
      <c r="F1398" s="5" t="s">
        <v>33</v>
      </c>
      <c r="G1398" s="5" t="s">
        <v>9286</v>
      </c>
      <c r="H1398" s="5" t="s">
        <v>33</v>
      </c>
      <c r="I1398" s="5" t="s">
        <v>33</v>
      </c>
      <c r="J1398" s="5" t="s">
        <v>9286</v>
      </c>
      <c r="K1398" s="5" t="s">
        <v>71</v>
      </c>
      <c r="L1398" s="5" t="s">
        <v>33</v>
      </c>
      <c r="M1398" s="5" t="s">
        <v>33</v>
      </c>
    </row>
    <row r="1399" spans="1:13" ht="10.5" x14ac:dyDescent="0.4">
      <c r="A1399" s="5" t="s">
        <v>33</v>
      </c>
      <c r="B1399" s="6" t="s">
        <v>33</v>
      </c>
      <c r="C1399" s="7" t="s">
        <v>33</v>
      </c>
      <c r="D1399" s="5" t="s">
        <v>33</v>
      </c>
      <c r="E1399" s="5" t="s">
        <v>33</v>
      </c>
      <c r="F1399" s="5" t="s">
        <v>33</v>
      </c>
      <c r="G1399" s="5" t="s">
        <v>9287</v>
      </c>
      <c r="H1399" s="5" t="s">
        <v>33</v>
      </c>
      <c r="I1399" s="5" t="s">
        <v>33</v>
      </c>
      <c r="J1399" s="5" t="s">
        <v>9287</v>
      </c>
      <c r="K1399" s="5" t="s">
        <v>33</v>
      </c>
      <c r="L1399" s="5" t="s">
        <v>33</v>
      </c>
      <c r="M1399" s="5" t="s">
        <v>33</v>
      </c>
    </row>
    <row r="1400" spans="1:13" ht="10.5" x14ac:dyDescent="0.4">
      <c r="A1400" s="5" t="s">
        <v>33</v>
      </c>
      <c r="B1400" s="6" t="s">
        <v>33</v>
      </c>
      <c r="C1400" s="7" t="s">
        <v>33</v>
      </c>
      <c r="D1400" s="5" t="s">
        <v>33</v>
      </c>
      <c r="E1400" s="5" t="s">
        <v>33</v>
      </c>
      <c r="F1400" s="5" t="s">
        <v>33</v>
      </c>
      <c r="G1400" s="5" t="s">
        <v>9288</v>
      </c>
      <c r="H1400" s="5" t="s">
        <v>33</v>
      </c>
      <c r="I1400" s="5" t="s">
        <v>33</v>
      </c>
      <c r="J1400" s="5" t="s">
        <v>9288</v>
      </c>
      <c r="K1400" s="5" t="s">
        <v>33</v>
      </c>
      <c r="L1400" s="5" t="s">
        <v>33</v>
      </c>
      <c r="M1400" s="5" t="s">
        <v>33</v>
      </c>
    </row>
    <row r="1401" spans="1:13" ht="21" x14ac:dyDescent="0.4">
      <c r="A1401" s="5" t="s">
        <v>33</v>
      </c>
      <c r="B1401" s="6" t="s">
        <v>33</v>
      </c>
      <c r="C1401" s="7" t="s">
        <v>33</v>
      </c>
      <c r="D1401" s="5" t="s">
        <v>33</v>
      </c>
      <c r="E1401" s="5" t="s">
        <v>33</v>
      </c>
      <c r="F1401" s="5" t="s">
        <v>33</v>
      </c>
      <c r="G1401" s="5" t="s">
        <v>9289</v>
      </c>
      <c r="H1401" s="5" t="s">
        <v>33</v>
      </c>
      <c r="I1401" s="5" t="s">
        <v>33</v>
      </c>
      <c r="J1401" s="5" t="s">
        <v>9289</v>
      </c>
      <c r="K1401" s="5" t="s">
        <v>7897</v>
      </c>
      <c r="L1401" s="5" t="s">
        <v>33</v>
      </c>
      <c r="M1401" s="5" t="s">
        <v>33</v>
      </c>
    </row>
    <row r="1402" spans="1:13" ht="21" x14ac:dyDescent="0.4">
      <c r="A1402" s="5" t="s">
        <v>33</v>
      </c>
      <c r="B1402" s="6" t="s">
        <v>33</v>
      </c>
      <c r="C1402" s="7" t="s">
        <v>33</v>
      </c>
      <c r="D1402" s="5" t="s">
        <v>33</v>
      </c>
      <c r="E1402" s="5" t="s">
        <v>33</v>
      </c>
      <c r="F1402" s="5" t="s">
        <v>33</v>
      </c>
      <c r="G1402" s="5" t="s">
        <v>6237</v>
      </c>
      <c r="H1402" s="5" t="s">
        <v>33</v>
      </c>
      <c r="I1402" s="5" t="s">
        <v>33</v>
      </c>
      <c r="J1402" s="5" t="s">
        <v>6237</v>
      </c>
      <c r="K1402" s="5" t="s">
        <v>9290</v>
      </c>
      <c r="L1402" s="5" t="s">
        <v>33</v>
      </c>
      <c r="M1402" s="5" t="s">
        <v>33</v>
      </c>
    </row>
    <row r="1403" spans="1:13" ht="21" x14ac:dyDescent="0.4">
      <c r="A1403" s="5" t="s">
        <v>33</v>
      </c>
      <c r="B1403" s="6" t="s">
        <v>33</v>
      </c>
      <c r="C1403" s="7" t="s">
        <v>33</v>
      </c>
      <c r="D1403" s="5" t="s">
        <v>33</v>
      </c>
      <c r="E1403" s="5" t="s">
        <v>33</v>
      </c>
      <c r="F1403" s="5" t="s">
        <v>33</v>
      </c>
      <c r="G1403" s="5" t="s">
        <v>9291</v>
      </c>
      <c r="H1403" s="5" t="s">
        <v>33</v>
      </c>
      <c r="I1403" s="5" t="s">
        <v>33</v>
      </c>
      <c r="J1403" s="5" t="s">
        <v>9291</v>
      </c>
      <c r="K1403" s="5" t="s">
        <v>47</v>
      </c>
      <c r="L1403" s="5" t="s">
        <v>33</v>
      </c>
      <c r="M1403" s="5" t="s">
        <v>33</v>
      </c>
    </row>
    <row r="1404" spans="1:13" ht="10.5" x14ac:dyDescent="0.4">
      <c r="A1404" s="5" t="s">
        <v>33</v>
      </c>
      <c r="B1404" s="6" t="s">
        <v>33</v>
      </c>
      <c r="C1404" s="7" t="s">
        <v>33</v>
      </c>
      <c r="D1404" s="5" t="s">
        <v>33</v>
      </c>
      <c r="E1404" s="5" t="s">
        <v>33</v>
      </c>
      <c r="F1404" s="5" t="s">
        <v>33</v>
      </c>
      <c r="G1404" s="5" t="s">
        <v>9292</v>
      </c>
      <c r="H1404" s="5" t="s">
        <v>33</v>
      </c>
      <c r="I1404" s="5" t="s">
        <v>33</v>
      </c>
      <c r="J1404" s="5" t="s">
        <v>6206</v>
      </c>
      <c r="K1404" s="5" t="s">
        <v>33</v>
      </c>
      <c r="L1404" s="5" t="s">
        <v>33</v>
      </c>
      <c r="M1404" s="5" t="s">
        <v>33</v>
      </c>
    </row>
    <row r="1405" spans="1:13" ht="10.5" x14ac:dyDescent="0.4">
      <c r="A1405" s="5" t="s">
        <v>33</v>
      </c>
      <c r="B1405" s="6" t="s">
        <v>33</v>
      </c>
      <c r="C1405" s="7" t="s">
        <v>33</v>
      </c>
      <c r="D1405" s="5" t="s">
        <v>33</v>
      </c>
      <c r="E1405" s="5" t="s">
        <v>33</v>
      </c>
      <c r="F1405" s="5" t="s">
        <v>33</v>
      </c>
      <c r="G1405" s="5" t="s">
        <v>9293</v>
      </c>
      <c r="H1405" s="5" t="s">
        <v>33</v>
      </c>
      <c r="I1405" s="5" t="s">
        <v>33</v>
      </c>
      <c r="J1405" s="5" t="s">
        <v>9293</v>
      </c>
      <c r="K1405" s="5" t="s">
        <v>33</v>
      </c>
      <c r="L1405" s="5" t="s">
        <v>33</v>
      </c>
      <c r="M1405" s="5" t="s">
        <v>33</v>
      </c>
    </row>
    <row r="1406" spans="1:13" ht="21" x14ac:dyDescent="0.4">
      <c r="A1406" s="5" t="s">
        <v>33</v>
      </c>
      <c r="B1406" s="6" t="s">
        <v>33</v>
      </c>
      <c r="C1406" s="7" t="s">
        <v>33</v>
      </c>
      <c r="D1406" s="5" t="s">
        <v>33</v>
      </c>
      <c r="E1406" s="5" t="s">
        <v>33</v>
      </c>
      <c r="F1406" s="5" t="s">
        <v>33</v>
      </c>
      <c r="G1406" s="5" t="s">
        <v>9294</v>
      </c>
      <c r="H1406" s="5" t="s">
        <v>33</v>
      </c>
      <c r="I1406" s="5" t="s">
        <v>33</v>
      </c>
      <c r="J1406" s="5" t="s">
        <v>9295</v>
      </c>
      <c r="K1406" s="5" t="s">
        <v>33</v>
      </c>
      <c r="L1406" s="5" t="s">
        <v>33</v>
      </c>
      <c r="M1406" s="5" t="s">
        <v>33</v>
      </c>
    </row>
    <row r="1407" spans="1:13" ht="10.5" x14ac:dyDescent="0.4">
      <c r="A1407" s="5" t="s">
        <v>33</v>
      </c>
      <c r="B1407" s="6" t="s">
        <v>33</v>
      </c>
      <c r="C1407" s="7" t="s">
        <v>33</v>
      </c>
      <c r="D1407" s="5" t="s">
        <v>33</v>
      </c>
      <c r="E1407" s="5" t="s">
        <v>33</v>
      </c>
      <c r="F1407" s="5" t="s">
        <v>33</v>
      </c>
      <c r="G1407" s="5" t="s">
        <v>9296</v>
      </c>
      <c r="H1407" s="5" t="s">
        <v>33</v>
      </c>
      <c r="I1407" s="5" t="s">
        <v>33</v>
      </c>
      <c r="J1407" s="5" t="s">
        <v>9296</v>
      </c>
      <c r="K1407" s="5" t="s">
        <v>33</v>
      </c>
      <c r="L1407" s="5" t="s">
        <v>33</v>
      </c>
      <c r="M1407" s="5" t="s">
        <v>33</v>
      </c>
    </row>
    <row r="1408" spans="1:13" ht="21" x14ac:dyDescent="0.4">
      <c r="A1408" s="5" t="s">
        <v>33</v>
      </c>
      <c r="B1408" s="6" t="s">
        <v>33</v>
      </c>
      <c r="C1408" s="7" t="s">
        <v>33</v>
      </c>
      <c r="D1408" s="5" t="s">
        <v>33</v>
      </c>
      <c r="E1408" s="5" t="s">
        <v>33</v>
      </c>
      <c r="F1408" s="5" t="s">
        <v>33</v>
      </c>
      <c r="G1408" s="5" t="s">
        <v>9297</v>
      </c>
      <c r="H1408" s="5" t="s">
        <v>33</v>
      </c>
      <c r="I1408" s="5" t="s">
        <v>33</v>
      </c>
      <c r="J1408" s="5" t="s">
        <v>9298</v>
      </c>
      <c r="K1408" s="5" t="s">
        <v>33</v>
      </c>
      <c r="L1408" s="5" t="s">
        <v>33</v>
      </c>
      <c r="M1408" s="5" t="s">
        <v>33</v>
      </c>
    </row>
    <row r="1409" spans="1:13" ht="10.5" x14ac:dyDescent="0.4">
      <c r="A1409" s="5" t="s">
        <v>33</v>
      </c>
      <c r="B1409" s="6" t="s">
        <v>33</v>
      </c>
      <c r="C1409" s="7" t="s">
        <v>33</v>
      </c>
      <c r="D1409" s="5" t="s">
        <v>33</v>
      </c>
      <c r="E1409" s="5" t="s">
        <v>33</v>
      </c>
      <c r="F1409" s="5" t="s">
        <v>33</v>
      </c>
      <c r="G1409" s="5" t="s">
        <v>9299</v>
      </c>
      <c r="H1409" s="5" t="s">
        <v>33</v>
      </c>
      <c r="I1409" s="5" t="s">
        <v>33</v>
      </c>
      <c r="J1409" s="5" t="s">
        <v>9299</v>
      </c>
      <c r="K1409" s="5" t="s">
        <v>33</v>
      </c>
      <c r="L1409" s="5" t="s">
        <v>33</v>
      </c>
      <c r="M1409" s="5" t="s">
        <v>33</v>
      </c>
    </row>
    <row r="1410" spans="1:13" ht="10.5" x14ac:dyDescent="0.4">
      <c r="A1410" s="5" t="s">
        <v>33</v>
      </c>
      <c r="B1410" s="6" t="s">
        <v>33</v>
      </c>
      <c r="C1410" s="7" t="s">
        <v>33</v>
      </c>
      <c r="D1410" s="5" t="s">
        <v>33</v>
      </c>
      <c r="E1410" s="5" t="s">
        <v>33</v>
      </c>
      <c r="F1410" s="5" t="s">
        <v>33</v>
      </c>
      <c r="G1410" s="5" t="s">
        <v>9300</v>
      </c>
      <c r="H1410" s="5" t="s">
        <v>33</v>
      </c>
      <c r="I1410" s="5" t="s">
        <v>33</v>
      </c>
      <c r="J1410" s="5" t="s">
        <v>9300</v>
      </c>
      <c r="K1410" s="5" t="s">
        <v>33</v>
      </c>
      <c r="L1410" s="5" t="s">
        <v>33</v>
      </c>
      <c r="M1410" s="5" t="s">
        <v>33</v>
      </c>
    </row>
    <row r="1411" spans="1:13" ht="10.5" x14ac:dyDescent="0.4">
      <c r="A1411" s="5" t="s">
        <v>33</v>
      </c>
      <c r="B1411" s="6" t="s">
        <v>33</v>
      </c>
      <c r="C1411" s="7" t="s">
        <v>33</v>
      </c>
      <c r="D1411" s="5" t="s">
        <v>33</v>
      </c>
      <c r="E1411" s="5" t="s">
        <v>33</v>
      </c>
      <c r="F1411" s="5" t="s">
        <v>33</v>
      </c>
      <c r="G1411" s="5" t="s">
        <v>9301</v>
      </c>
      <c r="H1411" s="5" t="s">
        <v>33</v>
      </c>
      <c r="I1411" s="5" t="s">
        <v>33</v>
      </c>
      <c r="J1411" s="5" t="s">
        <v>9302</v>
      </c>
      <c r="K1411" s="5" t="s">
        <v>33</v>
      </c>
      <c r="L1411" s="5" t="s">
        <v>33</v>
      </c>
      <c r="M1411" s="5" t="s">
        <v>33</v>
      </c>
    </row>
    <row r="1412" spans="1:13" ht="10.5" x14ac:dyDescent="0.4">
      <c r="A1412" s="5" t="s">
        <v>33</v>
      </c>
      <c r="B1412" s="6" t="s">
        <v>33</v>
      </c>
      <c r="C1412" s="7" t="s">
        <v>33</v>
      </c>
      <c r="D1412" s="5" t="s">
        <v>33</v>
      </c>
      <c r="E1412" s="5" t="s">
        <v>33</v>
      </c>
      <c r="F1412" s="5" t="s">
        <v>33</v>
      </c>
      <c r="G1412" s="5" t="s">
        <v>9303</v>
      </c>
      <c r="H1412" s="5" t="s">
        <v>33</v>
      </c>
      <c r="I1412" s="5" t="s">
        <v>33</v>
      </c>
      <c r="J1412" s="5" t="s">
        <v>9303</v>
      </c>
      <c r="K1412" s="5" t="s">
        <v>33</v>
      </c>
      <c r="L1412" s="5" t="s">
        <v>33</v>
      </c>
      <c r="M1412" s="5" t="s">
        <v>33</v>
      </c>
    </row>
    <row r="1413" spans="1:13" ht="10.5" x14ac:dyDescent="0.4">
      <c r="A1413" s="5">
        <v>107</v>
      </c>
      <c r="B1413" s="6" t="s">
        <v>9304</v>
      </c>
      <c r="C1413" s="7">
        <v>1</v>
      </c>
      <c r="D1413" s="5" t="s">
        <v>9305</v>
      </c>
      <c r="E1413" s="5" t="s">
        <v>33</v>
      </c>
      <c r="F1413" s="5" t="s">
        <v>9306</v>
      </c>
      <c r="G1413" s="5" t="s">
        <v>9307</v>
      </c>
      <c r="H1413" s="5" t="s">
        <v>9304</v>
      </c>
      <c r="I1413" s="5" t="s">
        <v>9305</v>
      </c>
      <c r="J1413" s="5" t="s">
        <v>9307</v>
      </c>
      <c r="K1413" s="5" t="s">
        <v>71</v>
      </c>
      <c r="L1413" s="5" t="s">
        <v>33</v>
      </c>
      <c r="M1413" s="5" t="s">
        <v>33</v>
      </c>
    </row>
    <row r="1414" spans="1:13" ht="10.5" x14ac:dyDescent="0.4">
      <c r="A1414" s="5" t="s">
        <v>33</v>
      </c>
      <c r="B1414" s="6" t="s">
        <v>33</v>
      </c>
      <c r="C1414" s="7" t="s">
        <v>33</v>
      </c>
      <c r="D1414" s="5" t="s">
        <v>33</v>
      </c>
      <c r="E1414" s="5" t="s">
        <v>33</v>
      </c>
      <c r="F1414" s="5" t="s">
        <v>33</v>
      </c>
      <c r="G1414" s="5" t="s">
        <v>9308</v>
      </c>
      <c r="H1414" s="5" t="s">
        <v>33</v>
      </c>
      <c r="I1414" s="5" t="s">
        <v>33</v>
      </c>
      <c r="J1414" s="5" t="s">
        <v>9308</v>
      </c>
      <c r="K1414" s="5" t="s">
        <v>33</v>
      </c>
      <c r="L1414" s="5" t="s">
        <v>33</v>
      </c>
      <c r="M1414" s="5" t="s">
        <v>33</v>
      </c>
    </row>
    <row r="1415" spans="1:13" ht="10.5" x14ac:dyDescent="0.4">
      <c r="A1415" s="5" t="s">
        <v>33</v>
      </c>
      <c r="B1415" s="6" t="s">
        <v>33</v>
      </c>
      <c r="C1415" s="7" t="s">
        <v>33</v>
      </c>
      <c r="D1415" s="5" t="s">
        <v>33</v>
      </c>
      <c r="E1415" s="5" t="s">
        <v>33</v>
      </c>
      <c r="F1415" s="5" t="s">
        <v>33</v>
      </c>
      <c r="G1415" s="5" t="s">
        <v>9309</v>
      </c>
      <c r="H1415" s="5" t="s">
        <v>33</v>
      </c>
      <c r="I1415" s="5" t="s">
        <v>33</v>
      </c>
      <c r="J1415" s="5" t="s">
        <v>9309</v>
      </c>
      <c r="K1415" s="5" t="s">
        <v>33</v>
      </c>
      <c r="L1415" s="5" t="s">
        <v>33</v>
      </c>
      <c r="M1415" s="5" t="s">
        <v>33</v>
      </c>
    </row>
    <row r="1416" spans="1:13" ht="10.5" x14ac:dyDescent="0.4">
      <c r="A1416" s="5" t="s">
        <v>33</v>
      </c>
      <c r="B1416" s="6" t="s">
        <v>33</v>
      </c>
      <c r="C1416" s="7" t="s">
        <v>33</v>
      </c>
      <c r="D1416" s="5" t="s">
        <v>33</v>
      </c>
      <c r="E1416" s="5" t="s">
        <v>33</v>
      </c>
      <c r="F1416" s="5" t="s">
        <v>33</v>
      </c>
      <c r="G1416" s="5" t="s">
        <v>9310</v>
      </c>
      <c r="H1416" s="5" t="s">
        <v>33</v>
      </c>
      <c r="I1416" s="5" t="s">
        <v>33</v>
      </c>
      <c r="J1416" s="5" t="s">
        <v>9310</v>
      </c>
      <c r="K1416" s="5" t="s">
        <v>33</v>
      </c>
      <c r="L1416" s="5" t="s">
        <v>33</v>
      </c>
      <c r="M1416" s="5" t="s">
        <v>33</v>
      </c>
    </row>
    <row r="1417" spans="1:13" ht="21" x14ac:dyDescent="0.4">
      <c r="A1417" s="5" t="s">
        <v>33</v>
      </c>
      <c r="B1417" s="6" t="s">
        <v>33</v>
      </c>
      <c r="C1417" s="7" t="s">
        <v>33</v>
      </c>
      <c r="D1417" s="5" t="s">
        <v>33</v>
      </c>
      <c r="E1417" s="5" t="s">
        <v>33</v>
      </c>
      <c r="F1417" s="5" t="s">
        <v>33</v>
      </c>
      <c r="G1417" s="5" t="s">
        <v>9311</v>
      </c>
      <c r="H1417" s="5" t="s">
        <v>33</v>
      </c>
      <c r="I1417" s="5" t="s">
        <v>33</v>
      </c>
      <c r="J1417" s="5" t="s">
        <v>9311</v>
      </c>
      <c r="K1417" s="5" t="s">
        <v>33</v>
      </c>
      <c r="L1417" s="5" t="s">
        <v>33</v>
      </c>
      <c r="M1417" s="5" t="s">
        <v>33</v>
      </c>
    </row>
    <row r="1418" spans="1:13" ht="10.5" x14ac:dyDescent="0.4">
      <c r="A1418" s="5" t="s">
        <v>33</v>
      </c>
      <c r="B1418" s="6" t="s">
        <v>33</v>
      </c>
      <c r="C1418" s="7" t="s">
        <v>33</v>
      </c>
      <c r="D1418" s="5" t="s">
        <v>33</v>
      </c>
      <c r="E1418" s="5" t="s">
        <v>33</v>
      </c>
      <c r="F1418" s="5" t="s">
        <v>33</v>
      </c>
      <c r="G1418" s="5" t="s">
        <v>9312</v>
      </c>
      <c r="H1418" s="5" t="s">
        <v>33</v>
      </c>
      <c r="I1418" s="5" t="s">
        <v>33</v>
      </c>
      <c r="J1418" s="5" t="s">
        <v>9312</v>
      </c>
      <c r="K1418" s="5" t="s">
        <v>33</v>
      </c>
      <c r="L1418" s="5" t="s">
        <v>33</v>
      </c>
      <c r="M1418" s="5" t="s">
        <v>33</v>
      </c>
    </row>
    <row r="1419" spans="1:13" ht="10.5" x14ac:dyDescent="0.4">
      <c r="A1419" s="5" t="s">
        <v>33</v>
      </c>
      <c r="B1419" s="6" t="s">
        <v>33</v>
      </c>
      <c r="C1419" s="7" t="s">
        <v>33</v>
      </c>
      <c r="D1419" s="5" t="s">
        <v>33</v>
      </c>
      <c r="E1419" s="5" t="s">
        <v>33</v>
      </c>
      <c r="F1419" s="5" t="s">
        <v>33</v>
      </c>
      <c r="G1419" s="5" t="s">
        <v>9313</v>
      </c>
      <c r="H1419" s="5" t="s">
        <v>33</v>
      </c>
      <c r="I1419" s="5" t="s">
        <v>33</v>
      </c>
      <c r="J1419" s="5" t="s">
        <v>9313</v>
      </c>
      <c r="K1419" s="5" t="s">
        <v>33</v>
      </c>
      <c r="L1419" s="5" t="s">
        <v>33</v>
      </c>
      <c r="M1419" s="5" t="s">
        <v>33</v>
      </c>
    </row>
    <row r="1420" spans="1:13" ht="10.5" x14ac:dyDescent="0.4">
      <c r="A1420" s="5" t="s">
        <v>33</v>
      </c>
      <c r="B1420" s="6" t="s">
        <v>33</v>
      </c>
      <c r="C1420" s="7" t="s">
        <v>33</v>
      </c>
      <c r="D1420" s="5" t="s">
        <v>33</v>
      </c>
      <c r="E1420" s="5" t="s">
        <v>33</v>
      </c>
      <c r="F1420" s="5" t="s">
        <v>33</v>
      </c>
      <c r="G1420" s="5" t="s">
        <v>9314</v>
      </c>
      <c r="H1420" s="5" t="s">
        <v>33</v>
      </c>
      <c r="I1420" s="5" t="s">
        <v>33</v>
      </c>
      <c r="J1420" s="5" t="s">
        <v>9315</v>
      </c>
      <c r="K1420" s="5" t="s">
        <v>33</v>
      </c>
      <c r="L1420" s="5" t="s">
        <v>33</v>
      </c>
      <c r="M1420" s="5" t="s">
        <v>33</v>
      </c>
    </row>
    <row r="1421" spans="1:13" ht="21" x14ac:dyDescent="0.4">
      <c r="A1421" s="5" t="s">
        <v>33</v>
      </c>
      <c r="B1421" s="6" t="s">
        <v>33</v>
      </c>
      <c r="C1421" s="7" t="s">
        <v>33</v>
      </c>
      <c r="D1421" s="5" t="s">
        <v>33</v>
      </c>
      <c r="E1421" s="5" t="s">
        <v>33</v>
      </c>
      <c r="F1421" s="5" t="s">
        <v>33</v>
      </c>
      <c r="G1421" s="5" t="s">
        <v>9316</v>
      </c>
      <c r="H1421" s="5" t="s">
        <v>33</v>
      </c>
      <c r="I1421" s="5" t="s">
        <v>33</v>
      </c>
      <c r="J1421" s="5" t="s">
        <v>9316</v>
      </c>
      <c r="K1421" s="5" t="s">
        <v>33</v>
      </c>
      <c r="L1421" s="5" t="s">
        <v>33</v>
      </c>
      <c r="M1421" s="5" t="s">
        <v>33</v>
      </c>
    </row>
    <row r="1422" spans="1:13" ht="21" x14ac:dyDescent="0.4">
      <c r="A1422" s="5" t="s">
        <v>33</v>
      </c>
      <c r="B1422" s="6" t="s">
        <v>33</v>
      </c>
      <c r="C1422" s="7" t="s">
        <v>33</v>
      </c>
      <c r="D1422" s="5" t="s">
        <v>33</v>
      </c>
      <c r="E1422" s="5" t="s">
        <v>33</v>
      </c>
      <c r="F1422" s="5" t="s">
        <v>33</v>
      </c>
      <c r="G1422" s="5" t="s">
        <v>9317</v>
      </c>
      <c r="H1422" s="5" t="s">
        <v>33</v>
      </c>
      <c r="I1422" s="5" t="s">
        <v>33</v>
      </c>
      <c r="J1422" s="5" t="s">
        <v>9317</v>
      </c>
      <c r="K1422" s="5" t="s">
        <v>33</v>
      </c>
      <c r="L1422" s="5" t="s">
        <v>33</v>
      </c>
      <c r="M1422" s="5" t="s">
        <v>33</v>
      </c>
    </row>
    <row r="1423" spans="1:13" ht="21" x14ac:dyDescent="0.4">
      <c r="A1423" s="5" t="s">
        <v>33</v>
      </c>
      <c r="B1423" s="6" t="s">
        <v>33</v>
      </c>
      <c r="C1423" s="7" t="s">
        <v>33</v>
      </c>
      <c r="D1423" s="5" t="s">
        <v>33</v>
      </c>
      <c r="E1423" s="5" t="s">
        <v>33</v>
      </c>
      <c r="F1423" s="5" t="s">
        <v>33</v>
      </c>
      <c r="G1423" s="5" t="s">
        <v>9318</v>
      </c>
      <c r="H1423" s="5" t="s">
        <v>33</v>
      </c>
      <c r="I1423" s="5" t="s">
        <v>33</v>
      </c>
      <c r="J1423" s="5" t="s">
        <v>9318</v>
      </c>
      <c r="K1423" s="5" t="s">
        <v>33</v>
      </c>
      <c r="L1423" s="5" t="s">
        <v>33</v>
      </c>
      <c r="M1423" s="5" t="s">
        <v>33</v>
      </c>
    </row>
    <row r="1424" spans="1:13" ht="21" x14ac:dyDescent="0.4">
      <c r="A1424" s="5" t="s">
        <v>33</v>
      </c>
      <c r="B1424" s="6" t="s">
        <v>33</v>
      </c>
      <c r="C1424" s="7" t="s">
        <v>33</v>
      </c>
      <c r="D1424" s="5" t="s">
        <v>33</v>
      </c>
      <c r="E1424" s="5" t="s">
        <v>33</v>
      </c>
      <c r="F1424" s="5" t="s">
        <v>33</v>
      </c>
      <c r="G1424" s="5" t="s">
        <v>9319</v>
      </c>
      <c r="H1424" s="5" t="s">
        <v>33</v>
      </c>
      <c r="I1424" s="5" t="s">
        <v>33</v>
      </c>
      <c r="J1424" s="5" t="s">
        <v>9319</v>
      </c>
      <c r="K1424" s="5" t="s">
        <v>33</v>
      </c>
      <c r="L1424" s="5" t="s">
        <v>33</v>
      </c>
      <c r="M1424" s="5" t="s">
        <v>33</v>
      </c>
    </row>
    <row r="1425" spans="1:13" ht="10.5" x14ac:dyDescent="0.4">
      <c r="A1425" s="5" t="s">
        <v>33</v>
      </c>
      <c r="B1425" s="6" t="s">
        <v>33</v>
      </c>
      <c r="C1425" s="7" t="s">
        <v>33</v>
      </c>
      <c r="D1425" s="5" t="s">
        <v>33</v>
      </c>
      <c r="E1425" s="5" t="s">
        <v>33</v>
      </c>
      <c r="F1425" s="5" t="s">
        <v>33</v>
      </c>
      <c r="G1425" s="5" t="s">
        <v>9320</v>
      </c>
      <c r="H1425" s="5" t="s">
        <v>33</v>
      </c>
      <c r="I1425" s="5" t="s">
        <v>33</v>
      </c>
      <c r="J1425" s="5" t="s">
        <v>9320</v>
      </c>
      <c r="K1425" s="5" t="s">
        <v>4185</v>
      </c>
      <c r="L1425" s="5" t="s">
        <v>33</v>
      </c>
      <c r="M1425" s="5" t="s">
        <v>33</v>
      </c>
    </row>
    <row r="1426" spans="1:13" ht="21" x14ac:dyDescent="0.4">
      <c r="A1426" s="5" t="s">
        <v>33</v>
      </c>
      <c r="B1426" s="6" t="s">
        <v>33</v>
      </c>
      <c r="C1426" s="7" t="s">
        <v>33</v>
      </c>
      <c r="D1426" s="5" t="s">
        <v>33</v>
      </c>
      <c r="E1426" s="5" t="s">
        <v>33</v>
      </c>
      <c r="F1426" s="5" t="s">
        <v>33</v>
      </c>
      <c r="G1426" s="5" t="s">
        <v>9321</v>
      </c>
      <c r="H1426" s="5" t="s">
        <v>33</v>
      </c>
      <c r="I1426" s="5" t="s">
        <v>33</v>
      </c>
      <c r="J1426" s="5" t="s">
        <v>9321</v>
      </c>
      <c r="K1426" s="5" t="s">
        <v>9322</v>
      </c>
      <c r="L1426" s="5" t="s">
        <v>33</v>
      </c>
      <c r="M1426" s="5" t="s">
        <v>33</v>
      </c>
    </row>
    <row r="1427" spans="1:13" ht="10.5" x14ac:dyDescent="0.4">
      <c r="A1427" s="5" t="s">
        <v>33</v>
      </c>
      <c r="B1427" s="6" t="s">
        <v>33</v>
      </c>
      <c r="C1427" s="7" t="s">
        <v>33</v>
      </c>
      <c r="D1427" s="5" t="s">
        <v>33</v>
      </c>
      <c r="E1427" s="5" t="s">
        <v>33</v>
      </c>
      <c r="F1427" s="5" t="s">
        <v>33</v>
      </c>
      <c r="G1427" s="5" t="s">
        <v>9323</v>
      </c>
      <c r="H1427" s="5" t="s">
        <v>33</v>
      </c>
      <c r="I1427" s="5" t="s">
        <v>33</v>
      </c>
      <c r="J1427" s="5" t="s">
        <v>9323</v>
      </c>
      <c r="K1427" s="5" t="s">
        <v>33</v>
      </c>
      <c r="L1427" s="5" t="s">
        <v>33</v>
      </c>
      <c r="M1427" s="5" t="s">
        <v>33</v>
      </c>
    </row>
    <row r="1428" spans="1:13" ht="21" x14ac:dyDescent="0.4">
      <c r="A1428" s="5" t="s">
        <v>33</v>
      </c>
      <c r="B1428" s="6" t="s">
        <v>33</v>
      </c>
      <c r="C1428" s="7" t="s">
        <v>33</v>
      </c>
      <c r="D1428" s="5" t="s">
        <v>33</v>
      </c>
      <c r="E1428" s="5" t="s">
        <v>33</v>
      </c>
      <c r="F1428" s="5" t="s">
        <v>33</v>
      </c>
      <c r="G1428" s="5" t="s">
        <v>9324</v>
      </c>
      <c r="H1428" s="5" t="s">
        <v>33</v>
      </c>
      <c r="I1428" s="5" t="s">
        <v>33</v>
      </c>
      <c r="J1428" s="5" t="s">
        <v>9324</v>
      </c>
      <c r="K1428" s="5" t="s">
        <v>6685</v>
      </c>
      <c r="L1428" s="5" t="s">
        <v>33</v>
      </c>
      <c r="M1428" s="5" t="s">
        <v>33</v>
      </c>
    </row>
    <row r="1429" spans="1:13" ht="10.5" x14ac:dyDescent="0.4">
      <c r="A1429" s="5" t="s">
        <v>33</v>
      </c>
      <c r="B1429" s="6" t="s">
        <v>33</v>
      </c>
      <c r="C1429" s="7" t="s">
        <v>33</v>
      </c>
      <c r="D1429" s="5" t="s">
        <v>33</v>
      </c>
      <c r="E1429" s="5" t="s">
        <v>33</v>
      </c>
      <c r="F1429" s="5" t="s">
        <v>33</v>
      </c>
      <c r="G1429" s="5" t="s">
        <v>9325</v>
      </c>
      <c r="H1429" s="5" t="s">
        <v>33</v>
      </c>
      <c r="I1429" s="5" t="s">
        <v>33</v>
      </c>
      <c r="J1429" s="5" t="s">
        <v>9325</v>
      </c>
      <c r="K1429" s="5" t="s">
        <v>71</v>
      </c>
      <c r="L1429" s="5" t="s">
        <v>33</v>
      </c>
      <c r="M1429" s="5" t="s">
        <v>33</v>
      </c>
    </row>
    <row r="1430" spans="1:13" ht="10.5" x14ac:dyDescent="0.4">
      <c r="A1430" s="5" t="s">
        <v>33</v>
      </c>
      <c r="B1430" s="6" t="s">
        <v>33</v>
      </c>
      <c r="C1430" s="7">
        <v>2</v>
      </c>
      <c r="D1430" s="5" t="s">
        <v>9326</v>
      </c>
      <c r="E1430" s="5" t="s">
        <v>33</v>
      </c>
      <c r="F1430" s="5" t="s">
        <v>9327</v>
      </c>
      <c r="G1430" s="5" t="s">
        <v>9328</v>
      </c>
      <c r="H1430" s="5" t="s">
        <v>33</v>
      </c>
      <c r="I1430" s="5" t="s">
        <v>9326</v>
      </c>
      <c r="J1430" s="5" t="s">
        <v>9328</v>
      </c>
      <c r="K1430" s="5" t="s">
        <v>33</v>
      </c>
      <c r="L1430" s="5" t="s">
        <v>33</v>
      </c>
      <c r="M1430" s="5" t="s">
        <v>33</v>
      </c>
    </row>
    <row r="1431" spans="1:13" ht="10.5" x14ac:dyDescent="0.4">
      <c r="A1431" s="5" t="s">
        <v>33</v>
      </c>
      <c r="B1431" s="6" t="s">
        <v>33</v>
      </c>
      <c r="C1431" s="7" t="s">
        <v>33</v>
      </c>
      <c r="D1431" s="5" t="s">
        <v>33</v>
      </c>
      <c r="E1431" s="5" t="s">
        <v>33</v>
      </c>
      <c r="F1431" s="5" t="s">
        <v>33</v>
      </c>
      <c r="G1431" s="5" t="s">
        <v>9329</v>
      </c>
      <c r="H1431" s="5" t="s">
        <v>33</v>
      </c>
      <c r="I1431" s="5" t="s">
        <v>33</v>
      </c>
      <c r="J1431" s="5" t="s">
        <v>9329</v>
      </c>
      <c r="K1431" s="5" t="s">
        <v>103</v>
      </c>
      <c r="L1431" s="5" t="s">
        <v>33</v>
      </c>
      <c r="M1431" s="5" t="s">
        <v>33</v>
      </c>
    </row>
    <row r="1432" spans="1:13" ht="10.5" x14ac:dyDescent="0.4">
      <c r="A1432" s="5" t="s">
        <v>33</v>
      </c>
      <c r="B1432" s="6" t="s">
        <v>33</v>
      </c>
      <c r="C1432" s="7" t="s">
        <v>33</v>
      </c>
      <c r="D1432" s="5" t="s">
        <v>33</v>
      </c>
      <c r="E1432" s="5" t="s">
        <v>33</v>
      </c>
      <c r="F1432" s="5" t="s">
        <v>33</v>
      </c>
      <c r="G1432" s="5" t="s">
        <v>9330</v>
      </c>
      <c r="H1432" s="5" t="s">
        <v>33</v>
      </c>
      <c r="I1432" s="5" t="s">
        <v>33</v>
      </c>
      <c r="J1432" s="5" t="s">
        <v>9331</v>
      </c>
      <c r="K1432" s="5" t="s">
        <v>47</v>
      </c>
      <c r="L1432" s="5" t="s">
        <v>33</v>
      </c>
      <c r="M1432" s="5" t="s">
        <v>33</v>
      </c>
    </row>
    <row r="1433" spans="1:13" ht="10.5" x14ac:dyDescent="0.4">
      <c r="A1433" s="5" t="s">
        <v>33</v>
      </c>
      <c r="B1433" s="6" t="s">
        <v>33</v>
      </c>
      <c r="C1433" s="7" t="s">
        <v>33</v>
      </c>
      <c r="D1433" s="5" t="s">
        <v>33</v>
      </c>
      <c r="E1433" s="5" t="s">
        <v>33</v>
      </c>
      <c r="F1433" s="5" t="s">
        <v>33</v>
      </c>
      <c r="G1433" s="5" t="s">
        <v>9332</v>
      </c>
      <c r="H1433" s="5" t="s">
        <v>33</v>
      </c>
      <c r="I1433" s="5" t="s">
        <v>33</v>
      </c>
      <c r="J1433" s="5" t="s">
        <v>9332</v>
      </c>
      <c r="K1433" s="5" t="s">
        <v>71</v>
      </c>
      <c r="L1433" s="5" t="s">
        <v>33</v>
      </c>
      <c r="M1433" s="5" t="s">
        <v>33</v>
      </c>
    </row>
    <row r="1434" spans="1:13" ht="10.5" x14ac:dyDescent="0.4">
      <c r="A1434" s="5" t="s">
        <v>33</v>
      </c>
      <c r="B1434" s="6" t="s">
        <v>33</v>
      </c>
      <c r="C1434" s="7" t="s">
        <v>33</v>
      </c>
      <c r="D1434" s="5" t="s">
        <v>33</v>
      </c>
      <c r="E1434" s="5" t="s">
        <v>33</v>
      </c>
      <c r="F1434" s="5" t="s">
        <v>33</v>
      </c>
      <c r="G1434" s="5" t="s">
        <v>9333</v>
      </c>
      <c r="H1434" s="5" t="s">
        <v>33</v>
      </c>
      <c r="I1434" s="5" t="s">
        <v>33</v>
      </c>
      <c r="J1434" s="5" t="s">
        <v>9333</v>
      </c>
      <c r="K1434" s="5" t="s">
        <v>33</v>
      </c>
      <c r="L1434" s="5" t="s">
        <v>33</v>
      </c>
      <c r="M1434" s="5" t="s">
        <v>33</v>
      </c>
    </row>
    <row r="1435" spans="1:13" ht="21" x14ac:dyDescent="0.4">
      <c r="A1435" s="5" t="s">
        <v>33</v>
      </c>
      <c r="B1435" s="6" t="s">
        <v>33</v>
      </c>
      <c r="C1435" s="7" t="s">
        <v>33</v>
      </c>
      <c r="D1435" s="5" t="s">
        <v>33</v>
      </c>
      <c r="E1435" s="5" t="s">
        <v>33</v>
      </c>
      <c r="F1435" s="5" t="s">
        <v>33</v>
      </c>
      <c r="G1435" s="5" t="s">
        <v>9334</v>
      </c>
      <c r="H1435" s="5" t="s">
        <v>33</v>
      </c>
      <c r="I1435" s="5" t="s">
        <v>33</v>
      </c>
      <c r="J1435" s="5" t="s">
        <v>9335</v>
      </c>
      <c r="K1435" s="5" t="s">
        <v>33</v>
      </c>
      <c r="L1435" s="5" t="s">
        <v>33</v>
      </c>
      <c r="M1435" s="5" t="s">
        <v>33</v>
      </c>
    </row>
    <row r="1436" spans="1:13" ht="10.5" x14ac:dyDescent="0.4">
      <c r="A1436" s="5" t="s">
        <v>33</v>
      </c>
      <c r="B1436" s="6" t="s">
        <v>33</v>
      </c>
      <c r="C1436" s="7" t="s">
        <v>33</v>
      </c>
      <c r="D1436" s="5" t="s">
        <v>33</v>
      </c>
      <c r="E1436" s="5" t="s">
        <v>33</v>
      </c>
      <c r="F1436" s="5" t="s">
        <v>33</v>
      </c>
      <c r="G1436" s="5" t="s">
        <v>9336</v>
      </c>
      <c r="H1436" s="5" t="s">
        <v>33</v>
      </c>
      <c r="I1436" s="5" t="s">
        <v>33</v>
      </c>
      <c r="J1436" s="5" t="s">
        <v>9336</v>
      </c>
      <c r="K1436" s="5" t="s">
        <v>33</v>
      </c>
      <c r="L1436" s="5" t="s">
        <v>33</v>
      </c>
      <c r="M1436" s="5" t="s">
        <v>33</v>
      </c>
    </row>
    <row r="1437" spans="1:13" ht="21" x14ac:dyDescent="0.4">
      <c r="A1437" s="5" t="s">
        <v>33</v>
      </c>
      <c r="B1437" s="6" t="s">
        <v>33</v>
      </c>
      <c r="C1437" s="7" t="s">
        <v>33</v>
      </c>
      <c r="D1437" s="5" t="s">
        <v>33</v>
      </c>
      <c r="E1437" s="5" t="s">
        <v>33</v>
      </c>
      <c r="F1437" s="5" t="s">
        <v>33</v>
      </c>
      <c r="G1437" s="5" t="s">
        <v>9337</v>
      </c>
      <c r="H1437" s="5" t="s">
        <v>33</v>
      </c>
      <c r="I1437" s="5" t="s">
        <v>33</v>
      </c>
      <c r="J1437" s="5" t="s">
        <v>9337</v>
      </c>
      <c r="K1437" s="5" t="s">
        <v>103</v>
      </c>
      <c r="L1437" s="5" t="s">
        <v>33</v>
      </c>
      <c r="M1437" s="5" t="s">
        <v>33</v>
      </c>
    </row>
    <row r="1438" spans="1:13" ht="10.5" x14ac:dyDescent="0.4">
      <c r="A1438" s="5">
        <v>108</v>
      </c>
      <c r="B1438" s="6" t="s">
        <v>9338</v>
      </c>
      <c r="C1438" s="7">
        <v>1</v>
      </c>
      <c r="D1438" s="5" t="s">
        <v>9339</v>
      </c>
      <c r="E1438" s="5" t="s">
        <v>33</v>
      </c>
      <c r="F1438" s="5" t="s">
        <v>9340</v>
      </c>
      <c r="G1438" s="5" t="s">
        <v>9341</v>
      </c>
      <c r="H1438" s="5" t="s">
        <v>9338</v>
      </c>
      <c r="I1438" s="5" t="s">
        <v>9339</v>
      </c>
      <c r="J1438" s="5" t="s">
        <v>9342</v>
      </c>
      <c r="K1438" s="5" t="s">
        <v>71</v>
      </c>
      <c r="L1438" s="5" t="s">
        <v>33</v>
      </c>
      <c r="M1438" s="5" t="s">
        <v>33</v>
      </c>
    </row>
    <row r="1439" spans="1:13" ht="10.5" x14ac:dyDescent="0.4">
      <c r="A1439" s="5" t="s">
        <v>33</v>
      </c>
      <c r="B1439" s="6" t="s">
        <v>33</v>
      </c>
      <c r="C1439" s="7" t="s">
        <v>33</v>
      </c>
      <c r="D1439" s="5" t="s">
        <v>33</v>
      </c>
      <c r="E1439" s="5" t="s">
        <v>33</v>
      </c>
      <c r="F1439" s="5" t="s">
        <v>33</v>
      </c>
      <c r="G1439" s="5" t="s">
        <v>9343</v>
      </c>
      <c r="H1439" s="5" t="s">
        <v>33</v>
      </c>
      <c r="I1439" s="5" t="s">
        <v>33</v>
      </c>
      <c r="J1439" s="5" t="s">
        <v>9343</v>
      </c>
      <c r="K1439" s="5" t="s">
        <v>33</v>
      </c>
      <c r="L1439" s="5" t="s">
        <v>33</v>
      </c>
      <c r="M1439" s="5" t="s">
        <v>33</v>
      </c>
    </row>
    <row r="1440" spans="1:13" ht="10.5" x14ac:dyDescent="0.4">
      <c r="A1440" s="5" t="s">
        <v>33</v>
      </c>
      <c r="B1440" s="6" t="s">
        <v>33</v>
      </c>
      <c r="C1440" s="7" t="s">
        <v>33</v>
      </c>
      <c r="D1440" s="5" t="s">
        <v>33</v>
      </c>
      <c r="E1440" s="5" t="s">
        <v>33</v>
      </c>
      <c r="F1440" s="5" t="s">
        <v>33</v>
      </c>
      <c r="G1440" s="5" t="s">
        <v>9344</v>
      </c>
      <c r="H1440" s="5" t="s">
        <v>33</v>
      </c>
      <c r="I1440" s="5" t="s">
        <v>33</v>
      </c>
      <c r="J1440" s="5" t="s">
        <v>9344</v>
      </c>
      <c r="K1440" s="5" t="s">
        <v>33</v>
      </c>
      <c r="L1440" s="5" t="s">
        <v>33</v>
      </c>
      <c r="M1440" s="5" t="s">
        <v>33</v>
      </c>
    </row>
    <row r="1441" spans="1:13" ht="10.5" x14ac:dyDescent="0.4">
      <c r="A1441" s="5" t="s">
        <v>33</v>
      </c>
      <c r="B1441" s="6" t="s">
        <v>33</v>
      </c>
      <c r="C1441" s="7" t="s">
        <v>33</v>
      </c>
      <c r="D1441" s="5" t="s">
        <v>33</v>
      </c>
      <c r="E1441" s="5" t="s">
        <v>33</v>
      </c>
      <c r="F1441" s="5" t="s">
        <v>33</v>
      </c>
      <c r="G1441" s="5" t="s">
        <v>9345</v>
      </c>
      <c r="H1441" s="5" t="s">
        <v>33</v>
      </c>
      <c r="I1441" s="5" t="s">
        <v>33</v>
      </c>
      <c r="J1441" s="5" t="s">
        <v>9346</v>
      </c>
      <c r="K1441" s="5" t="s">
        <v>33</v>
      </c>
      <c r="L1441" s="5" t="s">
        <v>33</v>
      </c>
      <c r="M1441" s="5" t="s">
        <v>33</v>
      </c>
    </row>
    <row r="1442" spans="1:13" ht="10.5" x14ac:dyDescent="0.4">
      <c r="A1442" s="5" t="s">
        <v>33</v>
      </c>
      <c r="B1442" s="6" t="s">
        <v>33</v>
      </c>
      <c r="C1442" s="7">
        <v>2</v>
      </c>
      <c r="D1442" s="5" t="s">
        <v>9347</v>
      </c>
      <c r="E1442" s="5" t="s">
        <v>33</v>
      </c>
      <c r="F1442" s="5" t="s">
        <v>9348</v>
      </c>
      <c r="G1442" s="5" t="s">
        <v>9349</v>
      </c>
      <c r="H1442" s="5" t="s">
        <v>33</v>
      </c>
      <c r="I1442" s="5" t="s">
        <v>9347</v>
      </c>
      <c r="J1442" s="5" t="s">
        <v>9349</v>
      </c>
      <c r="K1442" s="5" t="s">
        <v>47</v>
      </c>
      <c r="L1442" s="5" t="s">
        <v>33</v>
      </c>
      <c r="M1442" s="5" t="s">
        <v>33</v>
      </c>
    </row>
    <row r="1443" spans="1:13" ht="10.5" x14ac:dyDescent="0.4">
      <c r="A1443" s="5" t="s">
        <v>33</v>
      </c>
      <c r="B1443" s="6" t="s">
        <v>33</v>
      </c>
      <c r="C1443" s="7" t="s">
        <v>33</v>
      </c>
      <c r="D1443" s="5" t="s">
        <v>33</v>
      </c>
      <c r="E1443" s="5" t="s">
        <v>33</v>
      </c>
      <c r="F1443" s="5" t="s">
        <v>33</v>
      </c>
      <c r="G1443" s="5" t="s">
        <v>9350</v>
      </c>
      <c r="H1443" s="5" t="s">
        <v>33</v>
      </c>
      <c r="I1443" s="5" t="s">
        <v>33</v>
      </c>
      <c r="J1443" s="5" t="s">
        <v>9350</v>
      </c>
      <c r="K1443" s="5" t="s">
        <v>33</v>
      </c>
      <c r="L1443" s="5" t="s">
        <v>33</v>
      </c>
      <c r="M1443" s="5" t="s">
        <v>33</v>
      </c>
    </row>
    <row r="1444" spans="1:13" ht="10.5" x14ac:dyDescent="0.4">
      <c r="A1444" s="5" t="s">
        <v>33</v>
      </c>
      <c r="B1444" s="6" t="s">
        <v>33</v>
      </c>
      <c r="C1444" s="7" t="s">
        <v>33</v>
      </c>
      <c r="D1444" s="5" t="s">
        <v>33</v>
      </c>
      <c r="E1444" s="5" t="s">
        <v>33</v>
      </c>
      <c r="F1444" s="5" t="s">
        <v>33</v>
      </c>
      <c r="G1444" s="5" t="s">
        <v>9351</v>
      </c>
      <c r="H1444" s="5" t="s">
        <v>33</v>
      </c>
      <c r="I1444" s="5" t="s">
        <v>33</v>
      </c>
      <c r="J1444" s="5" t="s">
        <v>9351</v>
      </c>
      <c r="K1444" s="5" t="s">
        <v>33</v>
      </c>
      <c r="L1444" s="5" t="s">
        <v>33</v>
      </c>
      <c r="M1444" s="5" t="s">
        <v>33</v>
      </c>
    </row>
    <row r="1445" spans="1:13" ht="10.5" x14ac:dyDescent="0.4">
      <c r="A1445" s="5" t="s">
        <v>33</v>
      </c>
      <c r="B1445" s="6" t="s">
        <v>33</v>
      </c>
      <c r="C1445" s="7" t="s">
        <v>33</v>
      </c>
      <c r="D1445" s="5" t="s">
        <v>33</v>
      </c>
      <c r="E1445" s="5" t="s">
        <v>33</v>
      </c>
      <c r="F1445" s="5" t="s">
        <v>33</v>
      </c>
      <c r="G1445" s="5" t="s">
        <v>9352</v>
      </c>
      <c r="H1445" s="5" t="s">
        <v>33</v>
      </c>
      <c r="I1445" s="5" t="s">
        <v>33</v>
      </c>
      <c r="J1445" s="5" t="s">
        <v>9352</v>
      </c>
      <c r="K1445" s="5" t="s">
        <v>33</v>
      </c>
      <c r="L1445" s="5" t="s">
        <v>33</v>
      </c>
      <c r="M1445" s="5" t="s">
        <v>33</v>
      </c>
    </row>
    <row r="1446" spans="1:13" ht="10.5" x14ac:dyDescent="0.4">
      <c r="A1446" s="5" t="s">
        <v>33</v>
      </c>
      <c r="B1446" s="6" t="s">
        <v>33</v>
      </c>
      <c r="C1446" s="7" t="s">
        <v>33</v>
      </c>
      <c r="D1446" s="5" t="s">
        <v>33</v>
      </c>
      <c r="E1446" s="5" t="s">
        <v>33</v>
      </c>
      <c r="F1446" s="5" t="s">
        <v>33</v>
      </c>
      <c r="G1446" s="5" t="s">
        <v>9353</v>
      </c>
      <c r="H1446" s="5" t="s">
        <v>33</v>
      </c>
      <c r="I1446" s="5" t="s">
        <v>33</v>
      </c>
      <c r="J1446" s="5" t="s">
        <v>9353</v>
      </c>
      <c r="K1446" s="5" t="s">
        <v>103</v>
      </c>
      <c r="L1446" s="5" t="s">
        <v>33</v>
      </c>
      <c r="M1446" s="5" t="s">
        <v>33</v>
      </c>
    </row>
    <row r="1447" spans="1:13" ht="10.5" x14ac:dyDescent="0.4">
      <c r="A1447" s="5" t="s">
        <v>33</v>
      </c>
      <c r="B1447" s="6" t="s">
        <v>33</v>
      </c>
      <c r="C1447" s="7" t="s">
        <v>33</v>
      </c>
      <c r="D1447" s="5" t="s">
        <v>33</v>
      </c>
      <c r="E1447" s="5" t="s">
        <v>33</v>
      </c>
      <c r="F1447" s="5" t="s">
        <v>33</v>
      </c>
      <c r="G1447" s="5" t="s">
        <v>9354</v>
      </c>
      <c r="H1447" s="5" t="s">
        <v>33</v>
      </c>
      <c r="I1447" s="5" t="s">
        <v>33</v>
      </c>
      <c r="J1447" s="5" t="s">
        <v>9354</v>
      </c>
      <c r="K1447" s="5" t="s">
        <v>33</v>
      </c>
      <c r="L1447" s="5" t="s">
        <v>33</v>
      </c>
      <c r="M1447" s="5" t="s">
        <v>33</v>
      </c>
    </row>
    <row r="1448" spans="1:13" ht="10.5" x14ac:dyDescent="0.4">
      <c r="A1448" s="5" t="s">
        <v>33</v>
      </c>
      <c r="B1448" s="6" t="s">
        <v>33</v>
      </c>
      <c r="C1448" s="7" t="s">
        <v>33</v>
      </c>
      <c r="D1448" s="5" t="s">
        <v>33</v>
      </c>
      <c r="E1448" s="5" t="s">
        <v>33</v>
      </c>
      <c r="F1448" s="5" t="s">
        <v>33</v>
      </c>
      <c r="G1448" s="5" t="s">
        <v>9355</v>
      </c>
      <c r="H1448" s="5" t="s">
        <v>33</v>
      </c>
      <c r="I1448" s="5" t="s">
        <v>33</v>
      </c>
      <c r="J1448" s="5" t="s">
        <v>9355</v>
      </c>
      <c r="K1448" s="5" t="s">
        <v>33</v>
      </c>
      <c r="L1448" s="5" t="s">
        <v>33</v>
      </c>
      <c r="M1448" s="5" t="s">
        <v>33</v>
      </c>
    </row>
    <row r="1449" spans="1:13" ht="10.5" x14ac:dyDescent="0.4">
      <c r="A1449" s="5" t="s">
        <v>33</v>
      </c>
      <c r="B1449" s="6" t="s">
        <v>33</v>
      </c>
      <c r="C1449" s="7" t="s">
        <v>33</v>
      </c>
      <c r="D1449" s="5" t="s">
        <v>33</v>
      </c>
      <c r="E1449" s="5" t="s">
        <v>33</v>
      </c>
      <c r="F1449" s="5" t="s">
        <v>33</v>
      </c>
      <c r="G1449" s="5" t="s">
        <v>9356</v>
      </c>
      <c r="H1449" s="5" t="s">
        <v>33</v>
      </c>
      <c r="I1449" s="5" t="s">
        <v>33</v>
      </c>
      <c r="J1449" s="5" t="s">
        <v>9356</v>
      </c>
      <c r="K1449" s="5" t="s">
        <v>71</v>
      </c>
      <c r="L1449" s="5" t="s">
        <v>33</v>
      </c>
      <c r="M1449" s="5" t="s">
        <v>33</v>
      </c>
    </row>
    <row r="1450" spans="1:13" ht="10.5" x14ac:dyDescent="0.4">
      <c r="A1450" s="5" t="s">
        <v>33</v>
      </c>
      <c r="B1450" s="6" t="s">
        <v>33</v>
      </c>
      <c r="C1450" s="7" t="s">
        <v>33</v>
      </c>
      <c r="D1450" s="5" t="s">
        <v>33</v>
      </c>
      <c r="E1450" s="5" t="s">
        <v>33</v>
      </c>
      <c r="F1450" s="5" t="s">
        <v>33</v>
      </c>
      <c r="G1450" s="5" t="s">
        <v>9357</v>
      </c>
      <c r="H1450" s="5" t="s">
        <v>33</v>
      </c>
      <c r="I1450" s="5" t="s">
        <v>33</v>
      </c>
      <c r="J1450" s="5" t="s">
        <v>9358</v>
      </c>
      <c r="K1450" s="5" t="s">
        <v>33</v>
      </c>
      <c r="L1450" s="5" t="s">
        <v>33</v>
      </c>
      <c r="M1450" s="5" t="s">
        <v>33</v>
      </c>
    </row>
    <row r="1451" spans="1:13" ht="10.5" x14ac:dyDescent="0.4">
      <c r="A1451" s="5" t="s">
        <v>33</v>
      </c>
      <c r="B1451" s="6" t="s">
        <v>33</v>
      </c>
      <c r="C1451" s="7" t="s">
        <v>33</v>
      </c>
      <c r="D1451" s="5" t="s">
        <v>33</v>
      </c>
      <c r="E1451" s="5" t="s">
        <v>33</v>
      </c>
      <c r="F1451" s="5" t="s">
        <v>33</v>
      </c>
      <c r="G1451" s="5" t="s">
        <v>9359</v>
      </c>
      <c r="H1451" s="5" t="s">
        <v>33</v>
      </c>
      <c r="I1451" s="5" t="s">
        <v>33</v>
      </c>
      <c r="J1451" s="5" t="s">
        <v>9359</v>
      </c>
      <c r="K1451" s="5" t="s">
        <v>33</v>
      </c>
      <c r="L1451" s="5" t="s">
        <v>33</v>
      </c>
      <c r="M1451" s="5" t="s">
        <v>33</v>
      </c>
    </row>
    <row r="1452" spans="1:13" ht="10.5" x14ac:dyDescent="0.4">
      <c r="A1452" s="5" t="s">
        <v>33</v>
      </c>
      <c r="B1452" s="6" t="s">
        <v>33</v>
      </c>
      <c r="C1452" s="7" t="s">
        <v>33</v>
      </c>
      <c r="D1452" s="5" t="s">
        <v>33</v>
      </c>
      <c r="E1452" s="5" t="s">
        <v>33</v>
      </c>
      <c r="F1452" s="5" t="s">
        <v>33</v>
      </c>
      <c r="G1452" s="5" t="s">
        <v>9360</v>
      </c>
      <c r="H1452" s="5" t="s">
        <v>33</v>
      </c>
      <c r="I1452" s="5" t="s">
        <v>33</v>
      </c>
      <c r="J1452" s="5" t="s">
        <v>9361</v>
      </c>
      <c r="K1452" s="5" t="s">
        <v>33</v>
      </c>
      <c r="L1452" s="5" t="s">
        <v>33</v>
      </c>
      <c r="M1452" s="5" t="s">
        <v>33</v>
      </c>
    </row>
    <row r="1453" spans="1:13" ht="10.5" x14ac:dyDescent="0.4">
      <c r="A1453" s="5" t="s">
        <v>33</v>
      </c>
      <c r="B1453" s="6" t="s">
        <v>33</v>
      </c>
      <c r="C1453" s="7" t="s">
        <v>33</v>
      </c>
      <c r="D1453" s="5" t="s">
        <v>33</v>
      </c>
      <c r="E1453" s="5" t="s">
        <v>33</v>
      </c>
      <c r="F1453" s="5" t="s">
        <v>33</v>
      </c>
      <c r="G1453" s="5" t="s">
        <v>9362</v>
      </c>
      <c r="H1453" s="5" t="s">
        <v>33</v>
      </c>
      <c r="I1453" s="5" t="s">
        <v>33</v>
      </c>
      <c r="J1453" s="5" t="s">
        <v>33</v>
      </c>
      <c r="K1453" s="5" t="s">
        <v>33</v>
      </c>
      <c r="L1453" s="5" t="s">
        <v>33</v>
      </c>
      <c r="M1453" s="5" t="s">
        <v>33</v>
      </c>
    </row>
    <row r="1454" spans="1:13" ht="10.5" x14ac:dyDescent="0.4">
      <c r="A1454" s="5" t="s">
        <v>33</v>
      </c>
      <c r="B1454" s="6" t="s">
        <v>33</v>
      </c>
      <c r="C1454" s="7" t="s">
        <v>33</v>
      </c>
      <c r="D1454" s="5" t="s">
        <v>33</v>
      </c>
      <c r="E1454" s="5" t="s">
        <v>33</v>
      </c>
      <c r="F1454" s="5" t="s">
        <v>33</v>
      </c>
      <c r="G1454" s="5" t="s">
        <v>9363</v>
      </c>
      <c r="H1454" s="5" t="s">
        <v>33</v>
      </c>
      <c r="I1454" s="5" t="s">
        <v>33</v>
      </c>
      <c r="J1454" s="5" t="s">
        <v>9363</v>
      </c>
      <c r="K1454" s="5" t="s">
        <v>33</v>
      </c>
      <c r="L1454" s="5" t="s">
        <v>33</v>
      </c>
      <c r="M1454" s="5" t="s">
        <v>33</v>
      </c>
    </row>
    <row r="1455" spans="1:13" ht="10.5" x14ac:dyDescent="0.4">
      <c r="A1455" s="5" t="s">
        <v>33</v>
      </c>
      <c r="B1455" s="6" t="s">
        <v>33</v>
      </c>
      <c r="C1455" s="7" t="s">
        <v>33</v>
      </c>
      <c r="D1455" s="5" t="s">
        <v>33</v>
      </c>
      <c r="E1455" s="5" t="s">
        <v>33</v>
      </c>
      <c r="F1455" s="5" t="s">
        <v>33</v>
      </c>
      <c r="G1455" s="5" t="s">
        <v>9364</v>
      </c>
      <c r="H1455" s="5" t="s">
        <v>33</v>
      </c>
      <c r="I1455" s="5" t="s">
        <v>33</v>
      </c>
      <c r="J1455" s="5" t="s">
        <v>9364</v>
      </c>
      <c r="K1455" s="5" t="s">
        <v>33</v>
      </c>
      <c r="L1455" s="5" t="s">
        <v>33</v>
      </c>
      <c r="M1455" s="5" t="s">
        <v>33</v>
      </c>
    </row>
    <row r="1456" spans="1:13" ht="10.5" x14ac:dyDescent="0.4">
      <c r="A1456" s="5" t="s">
        <v>33</v>
      </c>
      <c r="B1456" s="6" t="s">
        <v>33</v>
      </c>
      <c r="C1456" s="7" t="s">
        <v>33</v>
      </c>
      <c r="D1456" s="5" t="s">
        <v>33</v>
      </c>
      <c r="E1456" s="5" t="s">
        <v>33</v>
      </c>
      <c r="F1456" s="5" t="s">
        <v>33</v>
      </c>
      <c r="G1456" s="5" t="s">
        <v>9365</v>
      </c>
      <c r="H1456" s="5" t="s">
        <v>33</v>
      </c>
      <c r="I1456" s="5" t="s">
        <v>33</v>
      </c>
      <c r="J1456" s="5" t="s">
        <v>9365</v>
      </c>
      <c r="K1456" s="5" t="s">
        <v>33</v>
      </c>
      <c r="L1456" s="5" t="s">
        <v>33</v>
      </c>
      <c r="M1456" s="5" t="s">
        <v>33</v>
      </c>
    </row>
    <row r="1457" spans="1:13" ht="10.5" x14ac:dyDescent="0.4">
      <c r="A1457" s="5" t="s">
        <v>33</v>
      </c>
      <c r="B1457" s="6" t="s">
        <v>33</v>
      </c>
      <c r="C1457" s="7" t="s">
        <v>33</v>
      </c>
      <c r="D1457" s="5" t="s">
        <v>33</v>
      </c>
      <c r="E1457" s="5" t="s">
        <v>33</v>
      </c>
      <c r="F1457" s="5" t="s">
        <v>33</v>
      </c>
      <c r="G1457" s="5" t="s">
        <v>9366</v>
      </c>
      <c r="H1457" s="5" t="s">
        <v>33</v>
      </c>
      <c r="I1457" s="5" t="s">
        <v>33</v>
      </c>
      <c r="J1457" s="5" t="s">
        <v>9366</v>
      </c>
      <c r="K1457" s="5" t="s">
        <v>33</v>
      </c>
      <c r="L1457" s="5" t="s">
        <v>33</v>
      </c>
      <c r="M1457" s="5" t="s">
        <v>33</v>
      </c>
    </row>
    <row r="1458" spans="1:13" ht="10.5" x14ac:dyDescent="0.4">
      <c r="A1458" s="5" t="s">
        <v>33</v>
      </c>
      <c r="B1458" s="6" t="s">
        <v>33</v>
      </c>
      <c r="C1458" s="7" t="s">
        <v>33</v>
      </c>
      <c r="D1458" s="5" t="s">
        <v>33</v>
      </c>
      <c r="E1458" s="5" t="s">
        <v>33</v>
      </c>
      <c r="F1458" s="5" t="s">
        <v>33</v>
      </c>
      <c r="G1458" s="5" t="s">
        <v>9367</v>
      </c>
      <c r="H1458" s="5" t="s">
        <v>33</v>
      </c>
      <c r="I1458" s="5" t="s">
        <v>33</v>
      </c>
      <c r="J1458" s="5" t="s">
        <v>9367</v>
      </c>
      <c r="K1458" s="5" t="s">
        <v>33</v>
      </c>
      <c r="L1458" s="5" t="s">
        <v>33</v>
      </c>
      <c r="M1458" s="5" t="s">
        <v>33</v>
      </c>
    </row>
    <row r="1459" spans="1:13" ht="10.5" x14ac:dyDescent="0.4">
      <c r="A1459" s="5" t="s">
        <v>33</v>
      </c>
      <c r="B1459" s="6" t="s">
        <v>33</v>
      </c>
      <c r="C1459" s="7" t="s">
        <v>33</v>
      </c>
      <c r="D1459" s="5" t="s">
        <v>33</v>
      </c>
      <c r="E1459" s="5" t="s">
        <v>33</v>
      </c>
      <c r="F1459" s="5" t="s">
        <v>33</v>
      </c>
      <c r="G1459" s="5" t="s">
        <v>9368</v>
      </c>
      <c r="H1459" s="5" t="s">
        <v>33</v>
      </c>
      <c r="I1459" s="5" t="s">
        <v>33</v>
      </c>
      <c r="J1459" s="5" t="s">
        <v>9368</v>
      </c>
      <c r="K1459" s="5" t="s">
        <v>33</v>
      </c>
      <c r="L1459" s="5" t="s">
        <v>33</v>
      </c>
      <c r="M1459" s="5" t="s">
        <v>33</v>
      </c>
    </row>
    <row r="1460" spans="1:13" ht="10.5" x14ac:dyDescent="0.4">
      <c r="A1460" s="5" t="s">
        <v>33</v>
      </c>
      <c r="B1460" s="6" t="s">
        <v>33</v>
      </c>
      <c r="C1460" s="7" t="s">
        <v>33</v>
      </c>
      <c r="D1460" s="5" t="s">
        <v>33</v>
      </c>
      <c r="E1460" s="5" t="s">
        <v>33</v>
      </c>
      <c r="F1460" s="5" t="s">
        <v>33</v>
      </c>
      <c r="G1460" s="5" t="s">
        <v>9369</v>
      </c>
      <c r="H1460" s="5" t="s">
        <v>33</v>
      </c>
      <c r="I1460" s="5" t="s">
        <v>33</v>
      </c>
      <c r="J1460" s="5" t="s">
        <v>9369</v>
      </c>
      <c r="K1460" s="5" t="s">
        <v>33</v>
      </c>
      <c r="L1460" s="5" t="s">
        <v>33</v>
      </c>
      <c r="M1460" s="5" t="s">
        <v>33</v>
      </c>
    </row>
    <row r="1461" spans="1:13" ht="10.5" x14ac:dyDescent="0.4">
      <c r="A1461" s="5" t="s">
        <v>33</v>
      </c>
      <c r="B1461" s="6" t="s">
        <v>33</v>
      </c>
      <c r="C1461" s="7" t="s">
        <v>33</v>
      </c>
      <c r="D1461" s="5" t="s">
        <v>33</v>
      </c>
      <c r="E1461" s="5" t="s">
        <v>33</v>
      </c>
      <c r="F1461" s="5" t="s">
        <v>33</v>
      </c>
      <c r="G1461" s="5" t="s">
        <v>9348</v>
      </c>
      <c r="H1461" s="5" t="s">
        <v>33</v>
      </c>
      <c r="I1461" s="5" t="s">
        <v>33</v>
      </c>
      <c r="J1461" s="5" t="s">
        <v>9348</v>
      </c>
      <c r="K1461" s="5" t="s">
        <v>33</v>
      </c>
      <c r="L1461" s="5" t="s">
        <v>33</v>
      </c>
      <c r="M1461" s="5" t="s">
        <v>33</v>
      </c>
    </row>
    <row r="1462" spans="1:13" ht="10.5" x14ac:dyDescent="0.4">
      <c r="A1462" s="5" t="s">
        <v>33</v>
      </c>
      <c r="B1462" s="6" t="s">
        <v>33</v>
      </c>
      <c r="C1462" s="7" t="s">
        <v>33</v>
      </c>
      <c r="D1462" s="5" t="s">
        <v>33</v>
      </c>
      <c r="E1462" s="5" t="s">
        <v>33</v>
      </c>
      <c r="F1462" s="5" t="s">
        <v>33</v>
      </c>
      <c r="G1462" s="5" t="s">
        <v>9370</v>
      </c>
      <c r="H1462" s="5" t="s">
        <v>33</v>
      </c>
      <c r="I1462" s="5" t="s">
        <v>33</v>
      </c>
      <c r="J1462" s="5" t="s">
        <v>9370</v>
      </c>
      <c r="K1462" s="5" t="s">
        <v>33</v>
      </c>
      <c r="L1462" s="5" t="s">
        <v>33</v>
      </c>
      <c r="M1462" s="5" t="s">
        <v>33</v>
      </c>
    </row>
    <row r="1463" spans="1:13" ht="10.5" x14ac:dyDescent="0.4">
      <c r="A1463" s="5" t="s">
        <v>33</v>
      </c>
      <c r="B1463" s="6" t="s">
        <v>33</v>
      </c>
      <c r="C1463" s="7" t="s">
        <v>33</v>
      </c>
      <c r="D1463" s="5" t="s">
        <v>33</v>
      </c>
      <c r="E1463" s="5" t="s">
        <v>33</v>
      </c>
      <c r="F1463" s="5" t="s">
        <v>33</v>
      </c>
      <c r="G1463" s="5" t="s">
        <v>9371</v>
      </c>
      <c r="H1463" s="5" t="s">
        <v>33</v>
      </c>
      <c r="I1463" s="5" t="s">
        <v>33</v>
      </c>
      <c r="J1463" s="5" t="s">
        <v>9371</v>
      </c>
      <c r="K1463" s="5" t="s">
        <v>33</v>
      </c>
      <c r="L1463" s="5" t="s">
        <v>33</v>
      </c>
      <c r="M1463" s="5" t="s">
        <v>33</v>
      </c>
    </row>
    <row r="1464" spans="1:13" ht="21" x14ac:dyDescent="0.4">
      <c r="A1464" s="5" t="s">
        <v>33</v>
      </c>
      <c r="B1464" s="6" t="s">
        <v>33</v>
      </c>
      <c r="C1464" s="7" t="s">
        <v>33</v>
      </c>
      <c r="D1464" s="5" t="s">
        <v>33</v>
      </c>
      <c r="E1464" s="5" t="s">
        <v>33</v>
      </c>
      <c r="F1464" s="5" t="s">
        <v>33</v>
      </c>
      <c r="G1464" s="5" t="s">
        <v>9372</v>
      </c>
      <c r="H1464" s="5" t="s">
        <v>33</v>
      </c>
      <c r="I1464" s="5" t="s">
        <v>33</v>
      </c>
      <c r="J1464" s="5" t="s">
        <v>9372</v>
      </c>
      <c r="K1464" s="5" t="s">
        <v>9373</v>
      </c>
      <c r="L1464" s="5" t="s">
        <v>33</v>
      </c>
      <c r="M1464" s="5" t="s">
        <v>33</v>
      </c>
    </row>
    <row r="1465" spans="1:13" ht="10.5" x14ac:dyDescent="0.4">
      <c r="A1465" s="5" t="s">
        <v>33</v>
      </c>
      <c r="B1465" s="6" t="s">
        <v>33</v>
      </c>
      <c r="C1465" s="7" t="s">
        <v>33</v>
      </c>
      <c r="D1465" s="5" t="s">
        <v>33</v>
      </c>
      <c r="E1465" s="5" t="s">
        <v>33</v>
      </c>
      <c r="F1465" s="5" t="s">
        <v>33</v>
      </c>
      <c r="G1465" s="5" t="s">
        <v>9374</v>
      </c>
      <c r="H1465" s="5" t="s">
        <v>33</v>
      </c>
      <c r="I1465" s="5" t="s">
        <v>33</v>
      </c>
      <c r="J1465" s="5" t="s">
        <v>9374</v>
      </c>
      <c r="K1465" s="5" t="s">
        <v>71</v>
      </c>
      <c r="L1465" s="5" t="s">
        <v>33</v>
      </c>
      <c r="M1465" s="5" t="s">
        <v>33</v>
      </c>
    </row>
    <row r="1466" spans="1:13" ht="10.5" x14ac:dyDescent="0.4">
      <c r="A1466" s="5" t="s">
        <v>33</v>
      </c>
      <c r="B1466" s="6" t="s">
        <v>33</v>
      </c>
      <c r="C1466" s="7" t="s">
        <v>33</v>
      </c>
      <c r="D1466" s="5" t="s">
        <v>33</v>
      </c>
      <c r="E1466" s="5" t="s">
        <v>33</v>
      </c>
      <c r="F1466" s="5" t="s">
        <v>33</v>
      </c>
      <c r="G1466" s="5" t="s">
        <v>9375</v>
      </c>
      <c r="H1466" s="5" t="s">
        <v>33</v>
      </c>
      <c r="I1466" s="5" t="s">
        <v>33</v>
      </c>
      <c r="J1466" s="5" t="s">
        <v>9375</v>
      </c>
      <c r="K1466" s="5" t="s">
        <v>33</v>
      </c>
      <c r="L1466" s="5" t="s">
        <v>33</v>
      </c>
      <c r="M1466" s="5" t="s">
        <v>33</v>
      </c>
    </row>
    <row r="1467" spans="1:13" ht="10.5" x14ac:dyDescent="0.4">
      <c r="A1467" s="5" t="s">
        <v>33</v>
      </c>
      <c r="B1467" s="6" t="s">
        <v>33</v>
      </c>
      <c r="C1467" s="7">
        <v>3</v>
      </c>
      <c r="D1467" s="5" t="s">
        <v>9376</v>
      </c>
      <c r="E1467" s="5" t="s">
        <v>33</v>
      </c>
      <c r="F1467" s="5" t="s">
        <v>9377</v>
      </c>
      <c r="G1467" s="5" t="s">
        <v>9378</v>
      </c>
      <c r="H1467" s="5" t="s">
        <v>33</v>
      </c>
      <c r="I1467" s="5" t="s">
        <v>9376</v>
      </c>
      <c r="J1467" s="5" t="s">
        <v>9378</v>
      </c>
      <c r="K1467" s="5" t="s">
        <v>47</v>
      </c>
      <c r="L1467" s="5" t="s">
        <v>33</v>
      </c>
      <c r="M1467" s="5" t="s">
        <v>33</v>
      </c>
    </row>
    <row r="1468" spans="1:13" ht="10.5" x14ac:dyDescent="0.4">
      <c r="A1468" s="5" t="s">
        <v>33</v>
      </c>
      <c r="B1468" s="6" t="s">
        <v>33</v>
      </c>
      <c r="C1468" s="7" t="s">
        <v>33</v>
      </c>
      <c r="D1468" s="5" t="s">
        <v>33</v>
      </c>
      <c r="E1468" s="5" t="s">
        <v>33</v>
      </c>
      <c r="F1468" s="5" t="s">
        <v>33</v>
      </c>
      <c r="G1468" s="5" t="s">
        <v>9379</v>
      </c>
      <c r="H1468" s="5" t="s">
        <v>33</v>
      </c>
      <c r="I1468" s="5" t="s">
        <v>33</v>
      </c>
      <c r="J1468" s="5" t="s">
        <v>9379</v>
      </c>
      <c r="K1468" s="5" t="s">
        <v>33</v>
      </c>
      <c r="L1468" s="5" t="s">
        <v>33</v>
      </c>
      <c r="M1468" s="5" t="s">
        <v>33</v>
      </c>
    </row>
    <row r="1469" spans="1:13" ht="10.5" x14ac:dyDescent="0.4">
      <c r="A1469" s="5" t="s">
        <v>33</v>
      </c>
      <c r="B1469" s="6" t="s">
        <v>33</v>
      </c>
      <c r="C1469" s="7" t="s">
        <v>33</v>
      </c>
      <c r="D1469" s="5" t="s">
        <v>33</v>
      </c>
      <c r="E1469" s="5" t="s">
        <v>33</v>
      </c>
      <c r="F1469" s="5" t="s">
        <v>33</v>
      </c>
      <c r="G1469" s="5" t="s">
        <v>9380</v>
      </c>
      <c r="H1469" s="5" t="s">
        <v>33</v>
      </c>
      <c r="I1469" s="5" t="s">
        <v>33</v>
      </c>
      <c r="J1469" s="5" t="s">
        <v>9380</v>
      </c>
      <c r="K1469" s="5" t="s">
        <v>71</v>
      </c>
      <c r="L1469" s="5" t="s">
        <v>33</v>
      </c>
      <c r="M1469" s="5" t="s">
        <v>33</v>
      </c>
    </row>
    <row r="1470" spans="1:13" ht="10.5" x14ac:dyDescent="0.4">
      <c r="A1470" s="5" t="s">
        <v>33</v>
      </c>
      <c r="B1470" s="6" t="s">
        <v>33</v>
      </c>
      <c r="C1470" s="7">
        <v>4</v>
      </c>
      <c r="D1470" s="5" t="s">
        <v>9381</v>
      </c>
      <c r="E1470" s="5" t="s">
        <v>33</v>
      </c>
      <c r="F1470" s="5" t="s">
        <v>9382</v>
      </c>
      <c r="G1470" s="5" t="s">
        <v>9383</v>
      </c>
      <c r="H1470" s="5" t="s">
        <v>33</v>
      </c>
      <c r="I1470" s="5" t="s">
        <v>9381</v>
      </c>
      <c r="J1470" s="5" t="s">
        <v>9383</v>
      </c>
      <c r="K1470" s="5" t="s">
        <v>33</v>
      </c>
      <c r="L1470" s="5" t="s">
        <v>33</v>
      </c>
      <c r="M1470" s="5" t="s">
        <v>33</v>
      </c>
    </row>
    <row r="1471" spans="1:13" ht="10.5" x14ac:dyDescent="0.4">
      <c r="A1471" s="5" t="s">
        <v>33</v>
      </c>
      <c r="B1471" s="6" t="s">
        <v>33</v>
      </c>
      <c r="C1471" s="7">
        <v>5</v>
      </c>
      <c r="D1471" s="5" t="s">
        <v>9384</v>
      </c>
      <c r="E1471" s="5" t="s">
        <v>33</v>
      </c>
      <c r="F1471" s="5" t="s">
        <v>9385</v>
      </c>
      <c r="G1471" s="5" t="s">
        <v>9386</v>
      </c>
      <c r="H1471" s="5" t="s">
        <v>33</v>
      </c>
      <c r="I1471" s="5" t="s">
        <v>9384</v>
      </c>
      <c r="J1471" s="5" t="s">
        <v>9386</v>
      </c>
      <c r="K1471" s="5" t="s">
        <v>47</v>
      </c>
      <c r="L1471" s="5" t="s">
        <v>33</v>
      </c>
      <c r="M1471" s="5" t="s">
        <v>33</v>
      </c>
    </row>
    <row r="1472" spans="1:13" ht="10.5" x14ac:dyDescent="0.4">
      <c r="A1472" s="5" t="s">
        <v>33</v>
      </c>
      <c r="B1472" s="6" t="s">
        <v>33</v>
      </c>
      <c r="C1472" s="7" t="s">
        <v>33</v>
      </c>
      <c r="D1472" s="5" t="s">
        <v>33</v>
      </c>
      <c r="E1472" s="5" t="s">
        <v>33</v>
      </c>
      <c r="F1472" s="5" t="s">
        <v>33</v>
      </c>
      <c r="G1472" s="5" t="s">
        <v>9387</v>
      </c>
      <c r="H1472" s="5" t="s">
        <v>33</v>
      </c>
      <c r="I1472" s="5" t="s">
        <v>33</v>
      </c>
      <c r="J1472" s="5" t="s">
        <v>9387</v>
      </c>
      <c r="K1472" s="5" t="s">
        <v>103</v>
      </c>
      <c r="L1472" s="5" t="s">
        <v>33</v>
      </c>
      <c r="M1472" s="5" t="s">
        <v>33</v>
      </c>
    </row>
    <row r="1473" spans="1:13" ht="10.5" x14ac:dyDescent="0.4">
      <c r="A1473" s="5" t="s">
        <v>33</v>
      </c>
      <c r="B1473" s="6" t="s">
        <v>33</v>
      </c>
      <c r="C1473" s="7" t="s">
        <v>33</v>
      </c>
      <c r="D1473" s="5" t="s">
        <v>33</v>
      </c>
      <c r="E1473" s="5" t="s">
        <v>33</v>
      </c>
      <c r="F1473" s="5" t="s">
        <v>33</v>
      </c>
      <c r="G1473" s="5" t="s">
        <v>9388</v>
      </c>
      <c r="H1473" s="5" t="s">
        <v>33</v>
      </c>
      <c r="I1473" s="5" t="s">
        <v>33</v>
      </c>
      <c r="J1473" s="5" t="s">
        <v>9388</v>
      </c>
      <c r="K1473" s="5" t="s">
        <v>33</v>
      </c>
      <c r="L1473" s="5" t="s">
        <v>33</v>
      </c>
      <c r="M1473" s="5" t="s">
        <v>33</v>
      </c>
    </row>
    <row r="1474" spans="1:13" ht="10.5" x14ac:dyDescent="0.4">
      <c r="A1474" s="5" t="s">
        <v>33</v>
      </c>
      <c r="B1474" s="6" t="s">
        <v>33</v>
      </c>
      <c r="C1474" s="7" t="s">
        <v>33</v>
      </c>
      <c r="D1474" s="5" t="s">
        <v>33</v>
      </c>
      <c r="E1474" s="5" t="s">
        <v>33</v>
      </c>
      <c r="F1474" s="5" t="s">
        <v>33</v>
      </c>
      <c r="G1474" s="5" t="s">
        <v>9389</v>
      </c>
      <c r="H1474" s="5" t="s">
        <v>33</v>
      </c>
      <c r="I1474" s="5" t="s">
        <v>33</v>
      </c>
      <c r="J1474" s="5" t="s">
        <v>9389</v>
      </c>
      <c r="K1474" s="5" t="s">
        <v>33</v>
      </c>
      <c r="L1474" s="5" t="s">
        <v>33</v>
      </c>
      <c r="M1474" s="5" t="s">
        <v>33</v>
      </c>
    </row>
    <row r="1475" spans="1:13" ht="10.5" x14ac:dyDescent="0.4">
      <c r="A1475" s="5" t="s">
        <v>33</v>
      </c>
      <c r="B1475" s="6" t="s">
        <v>33</v>
      </c>
      <c r="C1475" s="7" t="s">
        <v>33</v>
      </c>
      <c r="D1475" s="5" t="s">
        <v>33</v>
      </c>
      <c r="E1475" s="5" t="s">
        <v>33</v>
      </c>
      <c r="F1475" s="5" t="s">
        <v>33</v>
      </c>
      <c r="G1475" s="5" t="s">
        <v>9390</v>
      </c>
      <c r="H1475" s="5" t="s">
        <v>33</v>
      </c>
      <c r="I1475" s="5" t="s">
        <v>33</v>
      </c>
      <c r="J1475" s="5" t="s">
        <v>9390</v>
      </c>
      <c r="K1475" s="5" t="s">
        <v>33</v>
      </c>
      <c r="L1475" s="5" t="s">
        <v>33</v>
      </c>
      <c r="M1475" s="5" t="s">
        <v>33</v>
      </c>
    </row>
    <row r="1476" spans="1:13" ht="10.5" x14ac:dyDescent="0.4">
      <c r="A1476" s="5" t="s">
        <v>33</v>
      </c>
      <c r="B1476" s="6" t="s">
        <v>33</v>
      </c>
      <c r="C1476" s="7" t="s">
        <v>33</v>
      </c>
      <c r="D1476" s="5" t="s">
        <v>33</v>
      </c>
      <c r="E1476" s="5" t="s">
        <v>33</v>
      </c>
      <c r="F1476" s="5" t="s">
        <v>33</v>
      </c>
      <c r="G1476" s="5" t="s">
        <v>9391</v>
      </c>
      <c r="H1476" s="5" t="s">
        <v>33</v>
      </c>
      <c r="I1476" s="5" t="s">
        <v>33</v>
      </c>
      <c r="J1476" s="5" t="s">
        <v>9391</v>
      </c>
      <c r="K1476" s="5" t="s">
        <v>71</v>
      </c>
      <c r="L1476" s="5" t="s">
        <v>33</v>
      </c>
      <c r="M1476" s="5" t="s">
        <v>33</v>
      </c>
    </row>
    <row r="1477" spans="1:13" ht="10.5" x14ac:dyDescent="0.4">
      <c r="A1477" s="5" t="s">
        <v>33</v>
      </c>
      <c r="B1477" s="6" t="s">
        <v>33</v>
      </c>
      <c r="C1477" s="7" t="s">
        <v>33</v>
      </c>
      <c r="D1477" s="5" t="s">
        <v>33</v>
      </c>
      <c r="E1477" s="5" t="s">
        <v>33</v>
      </c>
      <c r="F1477" s="5" t="s">
        <v>33</v>
      </c>
      <c r="G1477" s="5" t="s">
        <v>9392</v>
      </c>
      <c r="H1477" s="5" t="s">
        <v>33</v>
      </c>
      <c r="I1477" s="5" t="s">
        <v>33</v>
      </c>
      <c r="J1477" s="5" t="s">
        <v>9392</v>
      </c>
      <c r="K1477" s="5" t="s">
        <v>33</v>
      </c>
      <c r="L1477" s="5" t="s">
        <v>33</v>
      </c>
      <c r="M1477" s="5" t="s">
        <v>33</v>
      </c>
    </row>
    <row r="1478" spans="1:13" ht="10.5" x14ac:dyDescent="0.4">
      <c r="A1478" s="5" t="s">
        <v>33</v>
      </c>
      <c r="B1478" s="6" t="s">
        <v>33</v>
      </c>
      <c r="C1478" s="7" t="s">
        <v>33</v>
      </c>
      <c r="D1478" s="5" t="s">
        <v>33</v>
      </c>
      <c r="E1478" s="5" t="s">
        <v>33</v>
      </c>
      <c r="F1478" s="5" t="s">
        <v>33</v>
      </c>
      <c r="G1478" s="5" t="s">
        <v>9393</v>
      </c>
      <c r="H1478" s="5" t="s">
        <v>33</v>
      </c>
      <c r="I1478" s="5" t="s">
        <v>33</v>
      </c>
      <c r="J1478" s="5" t="s">
        <v>9393</v>
      </c>
      <c r="K1478" s="5" t="s">
        <v>33</v>
      </c>
      <c r="L1478" s="5" t="s">
        <v>33</v>
      </c>
      <c r="M1478" s="5" t="s">
        <v>33</v>
      </c>
    </row>
    <row r="1479" spans="1:13" ht="10.5" x14ac:dyDescent="0.4">
      <c r="A1479" s="5" t="s">
        <v>33</v>
      </c>
      <c r="B1479" s="6" t="s">
        <v>33</v>
      </c>
      <c r="C1479" s="7" t="s">
        <v>33</v>
      </c>
      <c r="D1479" s="5" t="s">
        <v>33</v>
      </c>
      <c r="E1479" s="5" t="s">
        <v>33</v>
      </c>
      <c r="F1479" s="5" t="s">
        <v>33</v>
      </c>
      <c r="G1479" s="5" t="s">
        <v>9394</v>
      </c>
      <c r="H1479" s="5" t="s">
        <v>33</v>
      </c>
      <c r="I1479" s="5" t="s">
        <v>33</v>
      </c>
      <c r="J1479" s="5" t="s">
        <v>9394</v>
      </c>
      <c r="K1479" s="5" t="s">
        <v>33</v>
      </c>
      <c r="L1479" s="5" t="s">
        <v>33</v>
      </c>
      <c r="M1479" s="5" t="s">
        <v>33</v>
      </c>
    </row>
    <row r="1480" spans="1:13" ht="10.5" x14ac:dyDescent="0.4">
      <c r="A1480" s="5" t="s">
        <v>33</v>
      </c>
      <c r="B1480" s="6" t="s">
        <v>33</v>
      </c>
      <c r="C1480" s="7" t="s">
        <v>33</v>
      </c>
      <c r="D1480" s="5" t="s">
        <v>33</v>
      </c>
      <c r="E1480" s="5" t="s">
        <v>33</v>
      </c>
      <c r="F1480" s="5" t="s">
        <v>33</v>
      </c>
      <c r="G1480" s="5" t="s">
        <v>9395</v>
      </c>
      <c r="H1480" s="5" t="s">
        <v>33</v>
      </c>
      <c r="I1480" s="5" t="s">
        <v>33</v>
      </c>
      <c r="J1480" s="5" t="s">
        <v>9395</v>
      </c>
      <c r="K1480" s="5" t="s">
        <v>33</v>
      </c>
      <c r="L1480" s="5" t="s">
        <v>33</v>
      </c>
      <c r="M1480" s="5" t="s">
        <v>33</v>
      </c>
    </row>
    <row r="1481" spans="1:13" ht="10.5" x14ac:dyDescent="0.4">
      <c r="A1481" s="5" t="s">
        <v>33</v>
      </c>
      <c r="B1481" s="6" t="s">
        <v>33</v>
      </c>
      <c r="C1481" s="7">
        <v>6</v>
      </c>
      <c r="D1481" s="5" t="s">
        <v>9396</v>
      </c>
      <c r="E1481" s="5" t="s">
        <v>33</v>
      </c>
      <c r="F1481" s="5" t="s">
        <v>9397</v>
      </c>
      <c r="G1481" s="5" t="s">
        <v>9398</v>
      </c>
      <c r="H1481" s="5" t="s">
        <v>33</v>
      </c>
      <c r="I1481" s="5" t="s">
        <v>9396</v>
      </c>
      <c r="J1481" s="5" t="s">
        <v>9398</v>
      </c>
      <c r="K1481" s="5" t="s">
        <v>47</v>
      </c>
      <c r="L1481" s="5" t="s">
        <v>33</v>
      </c>
      <c r="M1481" s="5" t="s">
        <v>33</v>
      </c>
    </row>
    <row r="1482" spans="1:13" ht="10.5" x14ac:dyDescent="0.4">
      <c r="A1482" s="5" t="s">
        <v>33</v>
      </c>
      <c r="B1482" s="6" t="s">
        <v>33</v>
      </c>
      <c r="C1482" s="7" t="s">
        <v>33</v>
      </c>
      <c r="D1482" s="5" t="s">
        <v>33</v>
      </c>
      <c r="E1482" s="5" t="s">
        <v>33</v>
      </c>
      <c r="F1482" s="5" t="s">
        <v>33</v>
      </c>
      <c r="G1482" s="5" t="s">
        <v>9399</v>
      </c>
      <c r="H1482" s="5" t="s">
        <v>33</v>
      </c>
      <c r="I1482" s="5" t="s">
        <v>33</v>
      </c>
      <c r="J1482" s="5" t="s">
        <v>9399</v>
      </c>
      <c r="K1482" s="5" t="s">
        <v>33</v>
      </c>
      <c r="L1482" s="5" t="s">
        <v>33</v>
      </c>
      <c r="M1482" s="5" t="s">
        <v>33</v>
      </c>
    </row>
    <row r="1483" spans="1:13" ht="21" x14ac:dyDescent="0.4">
      <c r="A1483" s="5" t="s">
        <v>33</v>
      </c>
      <c r="B1483" s="6" t="s">
        <v>33</v>
      </c>
      <c r="C1483" s="7" t="s">
        <v>33</v>
      </c>
      <c r="D1483" s="5" t="s">
        <v>33</v>
      </c>
      <c r="E1483" s="5" t="s">
        <v>33</v>
      </c>
      <c r="F1483" s="5" t="s">
        <v>33</v>
      </c>
      <c r="G1483" s="5" t="s">
        <v>9400</v>
      </c>
      <c r="H1483" s="5" t="s">
        <v>33</v>
      </c>
      <c r="I1483" s="5" t="s">
        <v>33</v>
      </c>
      <c r="J1483" s="5" t="s">
        <v>9400</v>
      </c>
      <c r="K1483" s="5" t="s">
        <v>33</v>
      </c>
      <c r="L1483" s="5" t="s">
        <v>33</v>
      </c>
      <c r="M1483" s="5" t="s">
        <v>33</v>
      </c>
    </row>
    <row r="1484" spans="1:13" ht="10.5" x14ac:dyDescent="0.4">
      <c r="A1484" s="5" t="s">
        <v>33</v>
      </c>
      <c r="B1484" s="6" t="s">
        <v>33</v>
      </c>
      <c r="C1484" s="7" t="s">
        <v>33</v>
      </c>
      <c r="D1484" s="5" t="s">
        <v>33</v>
      </c>
      <c r="E1484" s="5" t="s">
        <v>33</v>
      </c>
      <c r="F1484" s="5" t="s">
        <v>33</v>
      </c>
      <c r="G1484" s="5" t="s">
        <v>9401</v>
      </c>
      <c r="H1484" s="5" t="s">
        <v>33</v>
      </c>
      <c r="I1484" s="5" t="s">
        <v>33</v>
      </c>
      <c r="J1484" s="5" t="s">
        <v>9401</v>
      </c>
      <c r="K1484" s="5" t="s">
        <v>103</v>
      </c>
      <c r="L1484" s="5" t="s">
        <v>33</v>
      </c>
      <c r="M1484" s="5" t="s">
        <v>33</v>
      </c>
    </row>
    <row r="1485" spans="1:13" ht="10.5" x14ac:dyDescent="0.4">
      <c r="A1485" s="5" t="s">
        <v>33</v>
      </c>
      <c r="B1485" s="6" t="s">
        <v>33</v>
      </c>
      <c r="C1485" s="7" t="s">
        <v>33</v>
      </c>
      <c r="D1485" s="5" t="s">
        <v>33</v>
      </c>
      <c r="E1485" s="5" t="s">
        <v>33</v>
      </c>
      <c r="F1485" s="5" t="s">
        <v>33</v>
      </c>
      <c r="G1485" s="5" t="s">
        <v>9402</v>
      </c>
      <c r="H1485" s="5" t="s">
        <v>33</v>
      </c>
      <c r="I1485" s="5" t="s">
        <v>33</v>
      </c>
      <c r="J1485" s="5" t="s">
        <v>9402</v>
      </c>
      <c r="K1485" s="5" t="s">
        <v>33</v>
      </c>
      <c r="L1485" s="5" t="s">
        <v>33</v>
      </c>
      <c r="M1485" s="5" t="s">
        <v>33</v>
      </c>
    </row>
    <row r="1486" spans="1:13" ht="10.5" x14ac:dyDescent="0.4">
      <c r="A1486" s="5" t="s">
        <v>33</v>
      </c>
      <c r="B1486" s="6" t="s">
        <v>33</v>
      </c>
      <c r="C1486" s="7" t="s">
        <v>33</v>
      </c>
      <c r="D1486" s="5" t="s">
        <v>33</v>
      </c>
      <c r="E1486" s="5" t="s">
        <v>33</v>
      </c>
      <c r="F1486" s="5" t="s">
        <v>33</v>
      </c>
      <c r="G1486" s="5" t="s">
        <v>9403</v>
      </c>
      <c r="H1486" s="5" t="s">
        <v>33</v>
      </c>
      <c r="I1486" s="5" t="s">
        <v>33</v>
      </c>
      <c r="J1486" s="5" t="s">
        <v>9403</v>
      </c>
      <c r="K1486" s="5" t="s">
        <v>33</v>
      </c>
      <c r="L1486" s="5" t="s">
        <v>33</v>
      </c>
      <c r="M1486" s="5" t="s">
        <v>33</v>
      </c>
    </row>
    <row r="1487" spans="1:13" ht="10.5" x14ac:dyDescent="0.4">
      <c r="A1487" s="5" t="s">
        <v>33</v>
      </c>
      <c r="B1487" s="6" t="s">
        <v>33</v>
      </c>
      <c r="C1487" s="7" t="s">
        <v>33</v>
      </c>
      <c r="D1487" s="5" t="s">
        <v>33</v>
      </c>
      <c r="E1487" s="5" t="s">
        <v>33</v>
      </c>
      <c r="F1487" s="5" t="s">
        <v>33</v>
      </c>
      <c r="G1487" s="5" t="s">
        <v>9404</v>
      </c>
      <c r="H1487" s="5" t="s">
        <v>33</v>
      </c>
      <c r="I1487" s="5" t="s">
        <v>33</v>
      </c>
      <c r="J1487" s="5" t="s">
        <v>9404</v>
      </c>
      <c r="K1487" s="5" t="s">
        <v>71</v>
      </c>
      <c r="L1487" s="5" t="s">
        <v>33</v>
      </c>
      <c r="M1487" s="5" t="s">
        <v>33</v>
      </c>
    </row>
    <row r="1488" spans="1:13" ht="10.5" x14ac:dyDescent="0.4">
      <c r="A1488" s="5" t="s">
        <v>33</v>
      </c>
      <c r="B1488" s="6" t="s">
        <v>33</v>
      </c>
      <c r="C1488" s="7" t="s">
        <v>33</v>
      </c>
      <c r="D1488" s="5" t="s">
        <v>33</v>
      </c>
      <c r="E1488" s="5" t="s">
        <v>33</v>
      </c>
      <c r="F1488" s="5" t="s">
        <v>33</v>
      </c>
      <c r="G1488" s="5" t="s">
        <v>9405</v>
      </c>
      <c r="H1488" s="5" t="s">
        <v>33</v>
      </c>
      <c r="I1488" s="5" t="s">
        <v>33</v>
      </c>
      <c r="J1488" s="5" t="s">
        <v>9405</v>
      </c>
      <c r="K1488" s="5" t="s">
        <v>47</v>
      </c>
      <c r="L1488" s="5" t="s">
        <v>33</v>
      </c>
      <c r="M1488" s="5" t="s">
        <v>33</v>
      </c>
    </row>
    <row r="1489" spans="1:13" ht="10.5" x14ac:dyDescent="0.4">
      <c r="A1489" s="5">
        <v>109</v>
      </c>
      <c r="B1489" s="6" t="s">
        <v>9406</v>
      </c>
      <c r="C1489" s="7" t="s">
        <v>33</v>
      </c>
      <c r="D1489" s="5" t="s">
        <v>9406</v>
      </c>
      <c r="E1489" s="5" t="s">
        <v>33</v>
      </c>
      <c r="F1489" s="5" t="s">
        <v>9407</v>
      </c>
      <c r="G1489" s="5" t="s">
        <v>9408</v>
      </c>
      <c r="H1489" s="5" t="s">
        <v>9406</v>
      </c>
      <c r="I1489" s="5" t="s">
        <v>9406</v>
      </c>
      <c r="J1489" s="5" t="s">
        <v>9408</v>
      </c>
      <c r="K1489" s="5" t="s">
        <v>33</v>
      </c>
      <c r="L1489" s="5" t="s">
        <v>33</v>
      </c>
      <c r="M1489" s="5" t="s">
        <v>33</v>
      </c>
    </row>
    <row r="1490" spans="1:13" ht="10.5" x14ac:dyDescent="0.4">
      <c r="A1490" s="5" t="s">
        <v>33</v>
      </c>
      <c r="B1490" s="6" t="s">
        <v>33</v>
      </c>
      <c r="C1490" s="7" t="s">
        <v>33</v>
      </c>
      <c r="D1490" s="5" t="s">
        <v>33</v>
      </c>
      <c r="E1490" s="5" t="s">
        <v>33</v>
      </c>
      <c r="F1490" s="5" t="s">
        <v>33</v>
      </c>
      <c r="G1490" s="5" t="s">
        <v>9409</v>
      </c>
      <c r="H1490" s="5" t="s">
        <v>33</v>
      </c>
      <c r="I1490" s="5" t="s">
        <v>33</v>
      </c>
      <c r="J1490" s="5" t="s">
        <v>9409</v>
      </c>
      <c r="K1490" s="5" t="s">
        <v>33</v>
      </c>
      <c r="L1490" s="5" t="s">
        <v>33</v>
      </c>
      <c r="M1490" s="5" t="s">
        <v>33</v>
      </c>
    </row>
    <row r="1491" spans="1:13" ht="10.5" x14ac:dyDescent="0.4">
      <c r="A1491" s="5" t="s">
        <v>33</v>
      </c>
      <c r="B1491" s="6" t="s">
        <v>33</v>
      </c>
      <c r="C1491" s="7" t="s">
        <v>33</v>
      </c>
      <c r="D1491" s="5" t="s">
        <v>33</v>
      </c>
      <c r="E1491" s="5" t="s">
        <v>33</v>
      </c>
      <c r="F1491" s="5" t="s">
        <v>33</v>
      </c>
      <c r="G1491" s="5" t="s">
        <v>9410</v>
      </c>
      <c r="H1491" s="5" t="s">
        <v>33</v>
      </c>
      <c r="I1491" s="5" t="s">
        <v>33</v>
      </c>
      <c r="J1491" s="5" t="s">
        <v>9410</v>
      </c>
      <c r="K1491" s="5" t="s">
        <v>33</v>
      </c>
      <c r="L1491" s="5" t="s">
        <v>33</v>
      </c>
      <c r="M1491" s="5" t="s">
        <v>33</v>
      </c>
    </row>
    <row r="1492" spans="1:13" ht="21" x14ac:dyDescent="0.4">
      <c r="A1492" s="5" t="s">
        <v>33</v>
      </c>
      <c r="B1492" s="6" t="s">
        <v>33</v>
      </c>
      <c r="C1492" s="7" t="s">
        <v>33</v>
      </c>
      <c r="D1492" s="5" t="s">
        <v>33</v>
      </c>
      <c r="E1492" s="5" t="s">
        <v>33</v>
      </c>
      <c r="F1492" s="5" t="s">
        <v>33</v>
      </c>
      <c r="G1492" s="5" t="s">
        <v>9411</v>
      </c>
      <c r="H1492" s="5" t="s">
        <v>33</v>
      </c>
      <c r="I1492" s="5" t="s">
        <v>33</v>
      </c>
      <c r="J1492" s="5" t="s">
        <v>9411</v>
      </c>
      <c r="K1492" s="5" t="s">
        <v>33</v>
      </c>
      <c r="L1492" s="5" t="s">
        <v>33</v>
      </c>
      <c r="M1492" s="5" t="s">
        <v>33</v>
      </c>
    </row>
    <row r="1493" spans="1:13" ht="21" x14ac:dyDescent="0.4">
      <c r="A1493" s="5" t="s">
        <v>33</v>
      </c>
      <c r="B1493" s="6" t="s">
        <v>33</v>
      </c>
      <c r="C1493" s="7" t="s">
        <v>33</v>
      </c>
      <c r="D1493" s="5" t="s">
        <v>33</v>
      </c>
      <c r="E1493" s="5" t="s">
        <v>33</v>
      </c>
      <c r="F1493" s="5" t="s">
        <v>33</v>
      </c>
      <c r="G1493" s="5" t="s">
        <v>9412</v>
      </c>
      <c r="H1493" s="5" t="s">
        <v>33</v>
      </c>
      <c r="I1493" s="5" t="s">
        <v>33</v>
      </c>
      <c r="J1493" s="5" t="s">
        <v>9413</v>
      </c>
      <c r="K1493" s="5" t="s">
        <v>71</v>
      </c>
      <c r="L1493" s="5" t="s">
        <v>33</v>
      </c>
      <c r="M1493" s="5" t="s">
        <v>33</v>
      </c>
    </row>
    <row r="1494" spans="1:13" ht="10.5" x14ac:dyDescent="0.4">
      <c r="A1494" s="5" t="s">
        <v>33</v>
      </c>
      <c r="B1494" s="6" t="s">
        <v>33</v>
      </c>
      <c r="C1494" s="7" t="s">
        <v>33</v>
      </c>
      <c r="D1494" s="5" t="s">
        <v>33</v>
      </c>
      <c r="E1494" s="5" t="s">
        <v>33</v>
      </c>
      <c r="F1494" s="5" t="s">
        <v>33</v>
      </c>
      <c r="G1494" s="5" t="s">
        <v>9414</v>
      </c>
      <c r="H1494" s="5" t="s">
        <v>33</v>
      </c>
      <c r="I1494" s="5" t="s">
        <v>33</v>
      </c>
      <c r="J1494" s="5" t="s">
        <v>9415</v>
      </c>
      <c r="K1494" s="5" t="s">
        <v>33</v>
      </c>
      <c r="L1494" s="5" t="s">
        <v>33</v>
      </c>
      <c r="M1494" s="5" t="s">
        <v>33</v>
      </c>
    </row>
    <row r="1495" spans="1:13" ht="10.5" x14ac:dyDescent="0.4">
      <c r="A1495" s="5" t="s">
        <v>33</v>
      </c>
      <c r="B1495" s="6" t="s">
        <v>33</v>
      </c>
      <c r="C1495" s="7" t="s">
        <v>33</v>
      </c>
      <c r="D1495" s="5" t="s">
        <v>33</v>
      </c>
      <c r="E1495" s="5" t="s">
        <v>33</v>
      </c>
      <c r="F1495" s="5" t="s">
        <v>33</v>
      </c>
      <c r="G1495" s="5" t="s">
        <v>9416</v>
      </c>
      <c r="H1495" s="5" t="s">
        <v>33</v>
      </c>
      <c r="I1495" s="5" t="s">
        <v>33</v>
      </c>
      <c r="J1495" s="5" t="s">
        <v>9416</v>
      </c>
      <c r="K1495" s="5" t="s">
        <v>33</v>
      </c>
      <c r="L1495" s="5" t="s">
        <v>33</v>
      </c>
      <c r="M1495" s="5" t="s">
        <v>33</v>
      </c>
    </row>
    <row r="1496" spans="1:13" ht="10.5" x14ac:dyDescent="0.4">
      <c r="A1496" s="5" t="s">
        <v>33</v>
      </c>
      <c r="B1496" s="6" t="s">
        <v>33</v>
      </c>
      <c r="C1496" s="7" t="s">
        <v>33</v>
      </c>
      <c r="D1496" s="5" t="s">
        <v>33</v>
      </c>
      <c r="E1496" s="5" t="s">
        <v>33</v>
      </c>
      <c r="F1496" s="5" t="s">
        <v>33</v>
      </c>
      <c r="G1496" s="5" t="s">
        <v>9417</v>
      </c>
      <c r="H1496" s="5" t="s">
        <v>33</v>
      </c>
      <c r="I1496" s="5" t="s">
        <v>33</v>
      </c>
      <c r="J1496" s="5" t="s">
        <v>9417</v>
      </c>
      <c r="K1496" s="5" t="s">
        <v>103</v>
      </c>
      <c r="L1496" s="5" t="s">
        <v>33</v>
      </c>
      <c r="M1496" s="5" t="s">
        <v>33</v>
      </c>
    </row>
    <row r="1497" spans="1:13" ht="10.5" x14ac:dyDescent="0.4">
      <c r="A1497" s="5" t="s">
        <v>33</v>
      </c>
      <c r="B1497" s="6" t="s">
        <v>33</v>
      </c>
      <c r="C1497" s="7" t="s">
        <v>33</v>
      </c>
      <c r="D1497" s="5" t="s">
        <v>33</v>
      </c>
      <c r="E1497" s="5" t="s">
        <v>33</v>
      </c>
      <c r="F1497" s="5" t="s">
        <v>33</v>
      </c>
      <c r="G1497" s="5" t="s">
        <v>9418</v>
      </c>
      <c r="H1497" s="5" t="s">
        <v>33</v>
      </c>
      <c r="I1497" s="5" t="s">
        <v>33</v>
      </c>
      <c r="J1497" s="5" t="s">
        <v>9418</v>
      </c>
      <c r="K1497" s="5" t="s">
        <v>33</v>
      </c>
      <c r="L1497" s="5" t="s">
        <v>33</v>
      </c>
      <c r="M1497" s="5" t="s">
        <v>33</v>
      </c>
    </row>
    <row r="1498" spans="1:13" ht="21" x14ac:dyDescent="0.4">
      <c r="A1498" s="5" t="s">
        <v>33</v>
      </c>
      <c r="B1498" s="6" t="s">
        <v>33</v>
      </c>
      <c r="C1498" s="7" t="s">
        <v>33</v>
      </c>
      <c r="D1498" s="5" t="s">
        <v>33</v>
      </c>
      <c r="E1498" s="5" t="s">
        <v>33</v>
      </c>
      <c r="F1498" s="5" t="s">
        <v>33</v>
      </c>
      <c r="G1498" s="5" t="s">
        <v>9419</v>
      </c>
      <c r="H1498" s="5" t="s">
        <v>33</v>
      </c>
      <c r="I1498" s="5" t="s">
        <v>33</v>
      </c>
      <c r="J1498" s="5" t="s">
        <v>9419</v>
      </c>
      <c r="K1498" s="5" t="s">
        <v>9420</v>
      </c>
      <c r="L1498" s="5" t="s">
        <v>33</v>
      </c>
      <c r="M1498" s="5" t="s">
        <v>33</v>
      </c>
    </row>
    <row r="1499" spans="1:13" ht="10.5" x14ac:dyDescent="0.4">
      <c r="A1499" s="5" t="s">
        <v>33</v>
      </c>
      <c r="B1499" s="6" t="s">
        <v>33</v>
      </c>
      <c r="C1499" s="7" t="s">
        <v>33</v>
      </c>
      <c r="D1499" s="5" t="s">
        <v>33</v>
      </c>
      <c r="E1499" s="5" t="s">
        <v>33</v>
      </c>
      <c r="F1499" s="5" t="s">
        <v>33</v>
      </c>
      <c r="G1499" s="5" t="s">
        <v>9421</v>
      </c>
      <c r="H1499" s="5" t="s">
        <v>33</v>
      </c>
      <c r="I1499" s="5" t="s">
        <v>33</v>
      </c>
      <c r="J1499" s="5" t="s">
        <v>9421</v>
      </c>
      <c r="K1499" s="5" t="s">
        <v>71</v>
      </c>
      <c r="L1499" s="5" t="s">
        <v>33</v>
      </c>
      <c r="M1499" s="5" t="s">
        <v>33</v>
      </c>
    </row>
    <row r="1500" spans="1:13" ht="10.5" x14ac:dyDescent="0.4">
      <c r="A1500" s="5">
        <v>110</v>
      </c>
      <c r="B1500" s="6" t="s">
        <v>7611</v>
      </c>
      <c r="C1500" s="7">
        <v>1</v>
      </c>
      <c r="D1500" s="5" t="s">
        <v>9422</v>
      </c>
      <c r="E1500" s="5" t="s">
        <v>33</v>
      </c>
      <c r="F1500" s="5" t="s">
        <v>9423</v>
      </c>
      <c r="G1500" s="5" t="s">
        <v>9424</v>
      </c>
      <c r="H1500" s="5" t="s">
        <v>7611</v>
      </c>
      <c r="I1500" s="5" t="s">
        <v>9422</v>
      </c>
      <c r="J1500" s="5" t="s">
        <v>9424</v>
      </c>
      <c r="K1500" s="5" t="s">
        <v>47</v>
      </c>
      <c r="L1500" s="5" t="s">
        <v>33</v>
      </c>
      <c r="M1500" s="5" t="s">
        <v>33</v>
      </c>
    </row>
    <row r="1501" spans="1:13" ht="10.5" x14ac:dyDescent="0.4">
      <c r="A1501" s="5" t="s">
        <v>33</v>
      </c>
      <c r="B1501" s="6" t="s">
        <v>33</v>
      </c>
      <c r="C1501" s="7" t="s">
        <v>33</v>
      </c>
      <c r="D1501" s="5" t="s">
        <v>33</v>
      </c>
      <c r="E1501" s="5" t="s">
        <v>33</v>
      </c>
      <c r="F1501" s="5" t="s">
        <v>33</v>
      </c>
      <c r="G1501" s="5" t="s">
        <v>9425</v>
      </c>
      <c r="H1501" s="5" t="s">
        <v>33</v>
      </c>
      <c r="I1501" s="5" t="s">
        <v>33</v>
      </c>
      <c r="J1501" s="5" t="s">
        <v>9425</v>
      </c>
      <c r="K1501" s="5" t="s">
        <v>33</v>
      </c>
      <c r="L1501" s="5" t="s">
        <v>33</v>
      </c>
      <c r="M1501" s="5" t="s">
        <v>33</v>
      </c>
    </row>
    <row r="1502" spans="1:13" ht="10.5" x14ac:dyDescent="0.4">
      <c r="A1502" s="5" t="s">
        <v>33</v>
      </c>
      <c r="B1502" s="6" t="s">
        <v>33</v>
      </c>
      <c r="C1502" s="7" t="s">
        <v>33</v>
      </c>
      <c r="D1502" s="5" t="s">
        <v>33</v>
      </c>
      <c r="E1502" s="5" t="s">
        <v>33</v>
      </c>
      <c r="F1502" s="5" t="s">
        <v>33</v>
      </c>
      <c r="G1502" s="5" t="s">
        <v>9426</v>
      </c>
      <c r="H1502" s="5" t="s">
        <v>33</v>
      </c>
      <c r="I1502" s="5" t="s">
        <v>33</v>
      </c>
      <c r="J1502" s="5" t="s">
        <v>9426</v>
      </c>
      <c r="K1502" s="5" t="s">
        <v>33</v>
      </c>
      <c r="L1502" s="5" t="s">
        <v>33</v>
      </c>
      <c r="M1502" s="5" t="s">
        <v>33</v>
      </c>
    </row>
    <row r="1503" spans="1:13" ht="10.5" x14ac:dyDescent="0.4">
      <c r="A1503" s="5" t="s">
        <v>33</v>
      </c>
      <c r="B1503" s="6" t="s">
        <v>33</v>
      </c>
      <c r="C1503" s="7" t="s">
        <v>33</v>
      </c>
      <c r="D1503" s="5" t="s">
        <v>33</v>
      </c>
      <c r="E1503" s="5" t="s">
        <v>33</v>
      </c>
      <c r="F1503" s="5" t="s">
        <v>33</v>
      </c>
      <c r="G1503" s="5" t="s">
        <v>9427</v>
      </c>
      <c r="H1503" s="5" t="s">
        <v>33</v>
      </c>
      <c r="I1503" s="5" t="s">
        <v>33</v>
      </c>
      <c r="J1503" s="5" t="s">
        <v>9427</v>
      </c>
      <c r="K1503" s="5" t="s">
        <v>33</v>
      </c>
      <c r="L1503" s="5" t="s">
        <v>33</v>
      </c>
      <c r="M1503" s="5" t="s">
        <v>33</v>
      </c>
    </row>
    <row r="1504" spans="1:13" ht="10.5" x14ac:dyDescent="0.4">
      <c r="A1504" s="5" t="s">
        <v>33</v>
      </c>
      <c r="B1504" s="6" t="s">
        <v>33</v>
      </c>
      <c r="C1504" s="7" t="s">
        <v>33</v>
      </c>
      <c r="D1504" s="5" t="s">
        <v>33</v>
      </c>
      <c r="E1504" s="5" t="s">
        <v>33</v>
      </c>
      <c r="F1504" s="5" t="s">
        <v>33</v>
      </c>
      <c r="G1504" s="5" t="s">
        <v>9428</v>
      </c>
      <c r="H1504" s="5" t="s">
        <v>33</v>
      </c>
      <c r="I1504" s="5" t="s">
        <v>33</v>
      </c>
      <c r="J1504" s="5" t="s">
        <v>9428</v>
      </c>
      <c r="K1504" s="5" t="s">
        <v>33</v>
      </c>
      <c r="L1504" s="5" t="s">
        <v>33</v>
      </c>
      <c r="M1504" s="5" t="s">
        <v>33</v>
      </c>
    </row>
    <row r="1505" spans="1:13" ht="21" x14ac:dyDescent="0.4">
      <c r="A1505" s="5" t="s">
        <v>33</v>
      </c>
      <c r="B1505" s="6" t="s">
        <v>33</v>
      </c>
      <c r="C1505" s="7" t="s">
        <v>33</v>
      </c>
      <c r="D1505" s="5" t="s">
        <v>33</v>
      </c>
      <c r="E1505" s="5" t="s">
        <v>33</v>
      </c>
      <c r="F1505" s="5" t="s">
        <v>33</v>
      </c>
      <c r="G1505" s="5" t="s">
        <v>9429</v>
      </c>
      <c r="H1505" s="5" t="s">
        <v>33</v>
      </c>
      <c r="I1505" s="5" t="s">
        <v>33</v>
      </c>
      <c r="J1505" s="5" t="s">
        <v>9430</v>
      </c>
      <c r="K1505" s="5" t="s">
        <v>33</v>
      </c>
      <c r="L1505" s="5" t="s">
        <v>33</v>
      </c>
      <c r="M1505" s="5" t="s">
        <v>33</v>
      </c>
    </row>
    <row r="1506" spans="1:13" ht="10.5" x14ac:dyDescent="0.4">
      <c r="A1506" s="5" t="s">
        <v>33</v>
      </c>
      <c r="B1506" s="6" t="s">
        <v>33</v>
      </c>
      <c r="C1506" s="7" t="s">
        <v>33</v>
      </c>
      <c r="D1506" s="5" t="s">
        <v>33</v>
      </c>
      <c r="E1506" s="5" t="s">
        <v>33</v>
      </c>
      <c r="F1506" s="5" t="s">
        <v>33</v>
      </c>
      <c r="G1506" s="5" t="s">
        <v>9431</v>
      </c>
      <c r="H1506" s="5" t="s">
        <v>33</v>
      </c>
      <c r="I1506" s="5" t="s">
        <v>33</v>
      </c>
      <c r="J1506" s="5" t="s">
        <v>9432</v>
      </c>
      <c r="K1506" s="5" t="s">
        <v>33</v>
      </c>
      <c r="L1506" s="5" t="s">
        <v>33</v>
      </c>
      <c r="M1506" s="5" t="s">
        <v>33</v>
      </c>
    </row>
    <row r="1507" spans="1:13" ht="10.5" x14ac:dyDescent="0.4">
      <c r="A1507" s="5" t="s">
        <v>33</v>
      </c>
      <c r="B1507" s="6" t="s">
        <v>33</v>
      </c>
      <c r="C1507" s="7" t="s">
        <v>33</v>
      </c>
      <c r="D1507" s="5" t="s">
        <v>33</v>
      </c>
      <c r="E1507" s="5" t="s">
        <v>33</v>
      </c>
      <c r="F1507" s="5" t="s">
        <v>33</v>
      </c>
      <c r="G1507" s="5" t="s">
        <v>9433</v>
      </c>
      <c r="H1507" s="5" t="s">
        <v>33</v>
      </c>
      <c r="I1507" s="5" t="s">
        <v>33</v>
      </c>
      <c r="J1507" s="5" t="s">
        <v>9433</v>
      </c>
      <c r="K1507" s="5" t="s">
        <v>33</v>
      </c>
      <c r="L1507" s="5" t="s">
        <v>33</v>
      </c>
      <c r="M1507" s="5" t="s">
        <v>33</v>
      </c>
    </row>
    <row r="1508" spans="1:13" ht="10.5" x14ac:dyDescent="0.4">
      <c r="A1508" s="5" t="s">
        <v>33</v>
      </c>
      <c r="B1508" s="6" t="s">
        <v>33</v>
      </c>
      <c r="C1508" s="7" t="s">
        <v>33</v>
      </c>
      <c r="D1508" s="5" t="s">
        <v>33</v>
      </c>
      <c r="E1508" s="5" t="s">
        <v>33</v>
      </c>
      <c r="F1508" s="5" t="s">
        <v>33</v>
      </c>
      <c r="G1508" s="5" t="s">
        <v>9434</v>
      </c>
      <c r="H1508" s="5" t="s">
        <v>33</v>
      </c>
      <c r="I1508" s="5" t="s">
        <v>33</v>
      </c>
      <c r="J1508" s="5" t="s">
        <v>9435</v>
      </c>
      <c r="K1508" s="5" t="s">
        <v>33</v>
      </c>
      <c r="L1508" s="5" t="s">
        <v>33</v>
      </c>
      <c r="M1508" s="5" t="s">
        <v>33</v>
      </c>
    </row>
    <row r="1509" spans="1:13" ht="10.5" x14ac:dyDescent="0.4">
      <c r="A1509" s="5" t="s">
        <v>33</v>
      </c>
      <c r="B1509" s="6" t="s">
        <v>33</v>
      </c>
      <c r="C1509" s="7" t="s">
        <v>33</v>
      </c>
      <c r="D1509" s="5" t="s">
        <v>33</v>
      </c>
      <c r="E1509" s="5" t="s">
        <v>33</v>
      </c>
      <c r="F1509" s="5" t="s">
        <v>33</v>
      </c>
      <c r="G1509" s="5" t="s">
        <v>9436</v>
      </c>
      <c r="H1509" s="5" t="s">
        <v>33</v>
      </c>
      <c r="I1509" s="5" t="s">
        <v>33</v>
      </c>
      <c r="J1509" s="5" t="s">
        <v>9436</v>
      </c>
      <c r="K1509" s="5" t="s">
        <v>103</v>
      </c>
      <c r="L1509" s="5" t="s">
        <v>33</v>
      </c>
      <c r="M1509" s="5" t="s">
        <v>33</v>
      </c>
    </row>
    <row r="1510" spans="1:13" ht="21" x14ac:dyDescent="0.4">
      <c r="A1510" s="5" t="s">
        <v>33</v>
      </c>
      <c r="B1510" s="6" t="s">
        <v>33</v>
      </c>
      <c r="C1510" s="7" t="s">
        <v>33</v>
      </c>
      <c r="D1510" s="5" t="s">
        <v>33</v>
      </c>
      <c r="E1510" s="5" t="s">
        <v>33</v>
      </c>
      <c r="F1510" s="5" t="s">
        <v>33</v>
      </c>
      <c r="G1510" s="5" t="s">
        <v>9437</v>
      </c>
      <c r="H1510" s="5" t="s">
        <v>33</v>
      </c>
      <c r="I1510" s="5" t="s">
        <v>33</v>
      </c>
      <c r="J1510" s="5" t="s">
        <v>9438</v>
      </c>
      <c r="K1510" s="5" t="s">
        <v>71</v>
      </c>
      <c r="L1510" s="5" t="s">
        <v>33</v>
      </c>
      <c r="M1510" s="5" t="s">
        <v>33</v>
      </c>
    </row>
    <row r="1511" spans="1:13" ht="10.5" x14ac:dyDescent="0.4">
      <c r="A1511" s="5" t="s">
        <v>33</v>
      </c>
      <c r="B1511" s="6" t="s">
        <v>33</v>
      </c>
      <c r="C1511" s="7" t="s">
        <v>33</v>
      </c>
      <c r="D1511" s="5" t="s">
        <v>33</v>
      </c>
      <c r="E1511" s="5" t="s">
        <v>33</v>
      </c>
      <c r="F1511" s="5" t="s">
        <v>33</v>
      </c>
      <c r="G1511" s="5" t="s">
        <v>9439</v>
      </c>
      <c r="H1511" s="5" t="s">
        <v>33</v>
      </c>
      <c r="I1511" s="5" t="s">
        <v>33</v>
      </c>
      <c r="J1511" s="5" t="s">
        <v>9439</v>
      </c>
      <c r="K1511" s="5" t="s">
        <v>47</v>
      </c>
      <c r="L1511" s="5" t="s">
        <v>33</v>
      </c>
      <c r="M1511" s="5" t="s">
        <v>33</v>
      </c>
    </row>
    <row r="1512" spans="1:13" ht="10.5" x14ac:dyDescent="0.4">
      <c r="A1512" s="5" t="s">
        <v>33</v>
      </c>
      <c r="B1512" s="6" t="s">
        <v>33</v>
      </c>
      <c r="C1512" s="7" t="s">
        <v>33</v>
      </c>
      <c r="D1512" s="5" t="s">
        <v>33</v>
      </c>
      <c r="E1512" s="5" t="s">
        <v>33</v>
      </c>
      <c r="F1512" s="5" t="s">
        <v>33</v>
      </c>
      <c r="G1512" s="5" t="s">
        <v>9440</v>
      </c>
      <c r="H1512" s="5" t="s">
        <v>33</v>
      </c>
      <c r="I1512" s="5" t="s">
        <v>33</v>
      </c>
      <c r="J1512" s="5" t="s">
        <v>9440</v>
      </c>
      <c r="K1512" s="5" t="s">
        <v>33</v>
      </c>
      <c r="L1512" s="5" t="s">
        <v>33</v>
      </c>
      <c r="M1512" s="5" t="s">
        <v>33</v>
      </c>
    </row>
    <row r="1513" spans="1:13" ht="10.5" x14ac:dyDescent="0.4">
      <c r="A1513" s="5" t="s">
        <v>33</v>
      </c>
      <c r="B1513" s="6" t="s">
        <v>33</v>
      </c>
      <c r="C1513" s="7" t="s">
        <v>33</v>
      </c>
      <c r="D1513" s="5" t="s">
        <v>33</v>
      </c>
      <c r="E1513" s="5" t="s">
        <v>33</v>
      </c>
      <c r="F1513" s="5" t="s">
        <v>33</v>
      </c>
      <c r="G1513" s="5" t="s">
        <v>9441</v>
      </c>
      <c r="H1513" s="5" t="s">
        <v>33</v>
      </c>
      <c r="I1513" s="5" t="s">
        <v>33</v>
      </c>
      <c r="J1513" s="5" t="s">
        <v>9441</v>
      </c>
      <c r="K1513" s="5" t="s">
        <v>33</v>
      </c>
      <c r="L1513" s="5" t="s">
        <v>33</v>
      </c>
      <c r="M1513" s="5" t="s">
        <v>33</v>
      </c>
    </row>
    <row r="1514" spans="1:13" ht="21" x14ac:dyDescent="0.4">
      <c r="A1514" s="5" t="s">
        <v>33</v>
      </c>
      <c r="B1514" s="6" t="s">
        <v>33</v>
      </c>
      <c r="C1514" s="7" t="s">
        <v>33</v>
      </c>
      <c r="D1514" s="5" t="s">
        <v>33</v>
      </c>
      <c r="E1514" s="5" t="s">
        <v>33</v>
      </c>
      <c r="F1514" s="5" t="s">
        <v>33</v>
      </c>
      <c r="G1514" s="5" t="s">
        <v>9442</v>
      </c>
      <c r="H1514" s="5" t="s">
        <v>33</v>
      </c>
      <c r="I1514" s="5" t="s">
        <v>33</v>
      </c>
      <c r="J1514" s="5" t="s">
        <v>9443</v>
      </c>
      <c r="K1514" s="5" t="s">
        <v>9444</v>
      </c>
      <c r="L1514" s="5" t="s">
        <v>33</v>
      </c>
      <c r="M1514" s="5" t="s">
        <v>33</v>
      </c>
    </row>
    <row r="1515" spans="1:13" ht="21" x14ac:dyDescent="0.4">
      <c r="A1515" s="5" t="s">
        <v>33</v>
      </c>
      <c r="B1515" s="6" t="s">
        <v>33</v>
      </c>
      <c r="C1515" s="7" t="s">
        <v>33</v>
      </c>
      <c r="D1515" s="5" t="s">
        <v>33</v>
      </c>
      <c r="E1515" s="5" t="s">
        <v>33</v>
      </c>
      <c r="F1515" s="5" t="s">
        <v>33</v>
      </c>
      <c r="G1515" s="5" t="s">
        <v>9445</v>
      </c>
      <c r="H1515" s="5" t="s">
        <v>33</v>
      </c>
      <c r="I1515" s="5" t="s">
        <v>33</v>
      </c>
      <c r="J1515" s="5" t="s">
        <v>9446</v>
      </c>
      <c r="K1515" s="5" t="s">
        <v>71</v>
      </c>
      <c r="L1515" s="5" t="s">
        <v>33</v>
      </c>
      <c r="M1515" s="5" t="s">
        <v>33</v>
      </c>
    </row>
    <row r="1516" spans="1:13" ht="10.5" x14ac:dyDescent="0.4">
      <c r="A1516" s="5" t="s">
        <v>33</v>
      </c>
      <c r="B1516" s="6" t="s">
        <v>33</v>
      </c>
      <c r="C1516" s="7" t="s">
        <v>33</v>
      </c>
      <c r="D1516" s="5" t="s">
        <v>33</v>
      </c>
      <c r="E1516" s="5" t="s">
        <v>33</v>
      </c>
      <c r="F1516" s="5" t="s">
        <v>33</v>
      </c>
      <c r="G1516" s="5" t="s">
        <v>9447</v>
      </c>
      <c r="H1516" s="5" t="s">
        <v>33</v>
      </c>
      <c r="I1516" s="5" t="s">
        <v>33</v>
      </c>
      <c r="J1516" s="5" t="s">
        <v>33</v>
      </c>
      <c r="K1516" s="5" t="s">
        <v>33</v>
      </c>
      <c r="L1516" s="5" t="s">
        <v>33</v>
      </c>
      <c r="M1516" s="5" t="s">
        <v>33</v>
      </c>
    </row>
    <row r="1517" spans="1:13" ht="10.5" x14ac:dyDescent="0.4">
      <c r="A1517" s="5" t="s">
        <v>33</v>
      </c>
      <c r="B1517" s="6" t="s">
        <v>33</v>
      </c>
      <c r="C1517" s="7" t="s">
        <v>33</v>
      </c>
      <c r="D1517" s="5" t="s">
        <v>33</v>
      </c>
      <c r="E1517" s="5" t="s">
        <v>33</v>
      </c>
      <c r="F1517" s="5" t="s">
        <v>33</v>
      </c>
      <c r="G1517" s="5" t="s">
        <v>9448</v>
      </c>
      <c r="H1517" s="5" t="s">
        <v>33</v>
      </c>
      <c r="I1517" s="5" t="s">
        <v>33</v>
      </c>
      <c r="J1517" s="5" t="s">
        <v>9448</v>
      </c>
      <c r="K1517" s="5" t="s">
        <v>33</v>
      </c>
      <c r="L1517" s="5" t="s">
        <v>33</v>
      </c>
      <c r="M1517" s="5" t="s">
        <v>33</v>
      </c>
    </row>
    <row r="1518" spans="1:13" ht="10.5" x14ac:dyDescent="0.4">
      <c r="A1518" s="5" t="s">
        <v>33</v>
      </c>
      <c r="B1518" s="6" t="s">
        <v>33</v>
      </c>
      <c r="C1518" s="7" t="s">
        <v>33</v>
      </c>
      <c r="D1518" s="5" t="s">
        <v>33</v>
      </c>
      <c r="E1518" s="5" t="s">
        <v>33</v>
      </c>
      <c r="F1518" s="5" t="s">
        <v>33</v>
      </c>
      <c r="G1518" s="5" t="s">
        <v>9449</v>
      </c>
      <c r="H1518" s="5" t="s">
        <v>33</v>
      </c>
      <c r="I1518" s="5" t="s">
        <v>33</v>
      </c>
      <c r="J1518" s="5" t="s">
        <v>9449</v>
      </c>
      <c r="K1518" s="5" t="s">
        <v>33</v>
      </c>
      <c r="L1518" s="5" t="s">
        <v>33</v>
      </c>
      <c r="M1518" s="5" t="s">
        <v>33</v>
      </c>
    </row>
    <row r="1519" spans="1:13" ht="10.5" x14ac:dyDescent="0.4">
      <c r="A1519" s="5" t="s">
        <v>33</v>
      </c>
      <c r="B1519" s="6" t="s">
        <v>33</v>
      </c>
      <c r="C1519" s="7" t="s">
        <v>33</v>
      </c>
      <c r="D1519" s="5" t="s">
        <v>33</v>
      </c>
      <c r="E1519" s="5" t="s">
        <v>33</v>
      </c>
      <c r="F1519" s="5" t="s">
        <v>33</v>
      </c>
      <c r="G1519" s="5" t="s">
        <v>9450</v>
      </c>
      <c r="H1519" s="5" t="s">
        <v>33</v>
      </c>
      <c r="I1519" s="5" t="s">
        <v>33</v>
      </c>
      <c r="J1519" s="5" t="s">
        <v>9450</v>
      </c>
      <c r="K1519" s="5" t="s">
        <v>33</v>
      </c>
      <c r="L1519" s="5" t="s">
        <v>33</v>
      </c>
      <c r="M1519" s="5" t="s">
        <v>33</v>
      </c>
    </row>
    <row r="1520" spans="1:13" ht="10.5" x14ac:dyDescent="0.4">
      <c r="A1520" s="5" t="s">
        <v>33</v>
      </c>
      <c r="B1520" s="6" t="s">
        <v>33</v>
      </c>
      <c r="C1520" s="7" t="s">
        <v>33</v>
      </c>
      <c r="D1520" s="5" t="s">
        <v>33</v>
      </c>
      <c r="E1520" s="5" t="s">
        <v>33</v>
      </c>
      <c r="F1520" s="5" t="s">
        <v>33</v>
      </c>
      <c r="G1520" s="5" t="s">
        <v>9451</v>
      </c>
      <c r="H1520" s="5" t="s">
        <v>33</v>
      </c>
      <c r="I1520" s="5" t="s">
        <v>33</v>
      </c>
      <c r="J1520" s="5" t="s">
        <v>9451</v>
      </c>
      <c r="K1520" s="5" t="s">
        <v>33</v>
      </c>
      <c r="L1520" s="5" t="s">
        <v>33</v>
      </c>
      <c r="M1520" s="5" t="s">
        <v>33</v>
      </c>
    </row>
    <row r="1521" spans="1:13" ht="10.5" x14ac:dyDescent="0.4">
      <c r="A1521" s="5" t="s">
        <v>33</v>
      </c>
      <c r="B1521" s="6" t="s">
        <v>33</v>
      </c>
      <c r="C1521" s="7" t="s">
        <v>33</v>
      </c>
      <c r="D1521" s="5" t="s">
        <v>33</v>
      </c>
      <c r="E1521" s="5" t="s">
        <v>33</v>
      </c>
      <c r="F1521" s="5" t="s">
        <v>33</v>
      </c>
      <c r="G1521" s="5" t="s">
        <v>9452</v>
      </c>
      <c r="H1521" s="5" t="s">
        <v>33</v>
      </c>
      <c r="I1521" s="5" t="s">
        <v>33</v>
      </c>
      <c r="J1521" s="5" t="s">
        <v>9453</v>
      </c>
      <c r="K1521" s="5" t="s">
        <v>33</v>
      </c>
      <c r="L1521" s="5" t="s">
        <v>33</v>
      </c>
      <c r="M1521" s="5" t="s">
        <v>33</v>
      </c>
    </row>
    <row r="1522" spans="1:13" ht="21" x14ac:dyDescent="0.4">
      <c r="A1522" s="5" t="s">
        <v>33</v>
      </c>
      <c r="B1522" s="6" t="s">
        <v>33</v>
      </c>
      <c r="C1522" s="7" t="s">
        <v>33</v>
      </c>
      <c r="D1522" s="5" t="s">
        <v>33</v>
      </c>
      <c r="E1522" s="5" t="s">
        <v>33</v>
      </c>
      <c r="F1522" s="5" t="s">
        <v>33</v>
      </c>
      <c r="G1522" s="5" t="s">
        <v>9454</v>
      </c>
      <c r="H1522" s="5" t="s">
        <v>33</v>
      </c>
      <c r="I1522" s="5" t="s">
        <v>33</v>
      </c>
      <c r="J1522" s="5" t="s">
        <v>9455</v>
      </c>
      <c r="K1522" s="5" t="s">
        <v>33</v>
      </c>
      <c r="L1522" s="5" t="s">
        <v>33</v>
      </c>
      <c r="M1522" s="5" t="s">
        <v>33</v>
      </c>
    </row>
    <row r="1523" spans="1:13" ht="10.5" x14ac:dyDescent="0.4">
      <c r="A1523" s="5" t="s">
        <v>33</v>
      </c>
      <c r="B1523" s="6" t="s">
        <v>33</v>
      </c>
      <c r="C1523" s="7" t="s">
        <v>33</v>
      </c>
      <c r="D1523" s="5" t="s">
        <v>33</v>
      </c>
      <c r="E1523" s="5" t="s">
        <v>33</v>
      </c>
      <c r="F1523" s="5" t="s">
        <v>33</v>
      </c>
      <c r="G1523" s="5" t="s">
        <v>9456</v>
      </c>
      <c r="H1523" s="5" t="s">
        <v>33</v>
      </c>
      <c r="I1523" s="5" t="s">
        <v>33</v>
      </c>
      <c r="J1523" s="5" t="s">
        <v>9456</v>
      </c>
      <c r="K1523" s="5" t="s">
        <v>33</v>
      </c>
      <c r="L1523" s="5" t="s">
        <v>33</v>
      </c>
      <c r="M1523" s="5" t="s">
        <v>33</v>
      </c>
    </row>
    <row r="1524" spans="1:13" ht="10.5" x14ac:dyDescent="0.4">
      <c r="A1524" s="5" t="s">
        <v>33</v>
      </c>
      <c r="B1524" s="6" t="s">
        <v>33</v>
      </c>
      <c r="C1524" s="7">
        <v>2</v>
      </c>
      <c r="D1524" s="5" t="s">
        <v>7611</v>
      </c>
      <c r="E1524" s="5" t="s">
        <v>35</v>
      </c>
      <c r="F1524" s="5" t="s">
        <v>9457</v>
      </c>
      <c r="G1524" s="5" t="s">
        <v>9458</v>
      </c>
      <c r="H1524" s="5" t="s">
        <v>33</v>
      </c>
      <c r="I1524" s="5" t="s">
        <v>7611</v>
      </c>
      <c r="J1524" s="5" t="s">
        <v>9458</v>
      </c>
      <c r="K1524" s="5" t="s">
        <v>33</v>
      </c>
      <c r="L1524" s="5" t="s">
        <v>33</v>
      </c>
      <c r="M1524" s="5" t="s">
        <v>33</v>
      </c>
    </row>
    <row r="1525" spans="1:13" ht="10.5" x14ac:dyDescent="0.4">
      <c r="A1525" s="5" t="s">
        <v>33</v>
      </c>
      <c r="B1525" s="6" t="s">
        <v>33</v>
      </c>
      <c r="C1525" s="7" t="s">
        <v>33</v>
      </c>
      <c r="D1525" s="5" t="s">
        <v>33</v>
      </c>
      <c r="E1525" s="5" t="s">
        <v>43</v>
      </c>
      <c r="F1525" s="5" t="s">
        <v>9459</v>
      </c>
      <c r="G1525" s="5" t="s">
        <v>9460</v>
      </c>
      <c r="H1525" s="5" t="s">
        <v>33</v>
      </c>
      <c r="I1525" s="5" t="s">
        <v>33</v>
      </c>
      <c r="J1525" s="5" t="s">
        <v>9460</v>
      </c>
      <c r="K1525" s="5" t="s">
        <v>47</v>
      </c>
      <c r="L1525" s="5" t="s">
        <v>33</v>
      </c>
      <c r="M1525" s="5" t="s">
        <v>33</v>
      </c>
    </row>
    <row r="1526" spans="1:13" ht="10.5" x14ac:dyDescent="0.4">
      <c r="A1526" s="5" t="s">
        <v>33</v>
      </c>
      <c r="B1526" s="6" t="s">
        <v>33</v>
      </c>
      <c r="C1526" s="7" t="s">
        <v>33</v>
      </c>
      <c r="D1526" s="5" t="s">
        <v>33</v>
      </c>
      <c r="E1526" s="5" t="s">
        <v>49</v>
      </c>
      <c r="F1526" s="5" t="s">
        <v>9461</v>
      </c>
      <c r="G1526" s="5" t="s">
        <v>9462</v>
      </c>
      <c r="H1526" s="5" t="s">
        <v>33</v>
      </c>
      <c r="I1526" s="5" t="s">
        <v>33</v>
      </c>
      <c r="J1526" s="5" t="s">
        <v>9462</v>
      </c>
      <c r="K1526" s="5" t="s">
        <v>71</v>
      </c>
      <c r="L1526" s="5" t="s">
        <v>33</v>
      </c>
      <c r="M1526" s="5" t="s">
        <v>33</v>
      </c>
    </row>
    <row r="1527" spans="1:13" ht="10.5" x14ac:dyDescent="0.4">
      <c r="A1527" s="5" t="s">
        <v>33</v>
      </c>
      <c r="B1527" s="6" t="s">
        <v>33</v>
      </c>
      <c r="C1527" s="7" t="s">
        <v>33</v>
      </c>
      <c r="D1527" s="5" t="s">
        <v>33</v>
      </c>
      <c r="E1527" s="5" t="s">
        <v>33</v>
      </c>
      <c r="F1527" s="5" t="s">
        <v>33</v>
      </c>
      <c r="G1527" s="5" t="s">
        <v>9463</v>
      </c>
      <c r="H1527" s="5" t="s">
        <v>33</v>
      </c>
      <c r="I1527" s="5" t="s">
        <v>33</v>
      </c>
      <c r="J1527" s="5" t="s">
        <v>9463</v>
      </c>
      <c r="K1527" s="5" t="s">
        <v>33</v>
      </c>
      <c r="L1527" s="5" t="s">
        <v>33</v>
      </c>
      <c r="M1527" s="5" t="s">
        <v>33</v>
      </c>
    </row>
    <row r="1528" spans="1:13" ht="10.5" x14ac:dyDescent="0.4">
      <c r="A1528" s="5" t="s">
        <v>33</v>
      </c>
      <c r="B1528" s="6" t="s">
        <v>33</v>
      </c>
      <c r="C1528" s="7" t="s">
        <v>33</v>
      </c>
      <c r="D1528" s="5" t="s">
        <v>33</v>
      </c>
      <c r="E1528" s="5" t="s">
        <v>33</v>
      </c>
      <c r="F1528" s="5" t="s">
        <v>33</v>
      </c>
      <c r="G1528" s="5" t="s">
        <v>9464</v>
      </c>
      <c r="H1528" s="5" t="s">
        <v>33</v>
      </c>
      <c r="I1528" s="5" t="s">
        <v>33</v>
      </c>
      <c r="J1528" s="5" t="s">
        <v>9464</v>
      </c>
      <c r="K1528" s="5" t="s">
        <v>33</v>
      </c>
      <c r="L1528" s="5" t="s">
        <v>33</v>
      </c>
      <c r="M1528" s="5" t="s">
        <v>33</v>
      </c>
    </row>
    <row r="1529" spans="1:13" ht="10.5" x14ac:dyDescent="0.4">
      <c r="A1529" s="5" t="s">
        <v>33</v>
      </c>
      <c r="B1529" s="6" t="s">
        <v>33</v>
      </c>
      <c r="C1529" s="7" t="s">
        <v>33</v>
      </c>
      <c r="D1529" s="5" t="s">
        <v>33</v>
      </c>
      <c r="E1529" s="5" t="s">
        <v>33</v>
      </c>
      <c r="F1529" s="5" t="s">
        <v>33</v>
      </c>
      <c r="G1529" s="5" t="s">
        <v>9465</v>
      </c>
      <c r="H1529" s="5" t="s">
        <v>33</v>
      </c>
      <c r="I1529" s="5" t="s">
        <v>33</v>
      </c>
      <c r="J1529" s="5" t="s">
        <v>9465</v>
      </c>
      <c r="K1529" s="5" t="s">
        <v>33</v>
      </c>
      <c r="L1529" s="5" t="s">
        <v>33</v>
      </c>
      <c r="M1529" s="5" t="s">
        <v>33</v>
      </c>
    </row>
    <row r="1530" spans="1:13" ht="10.5" x14ac:dyDescent="0.4">
      <c r="A1530" s="5" t="s">
        <v>33</v>
      </c>
      <c r="B1530" s="6" t="s">
        <v>33</v>
      </c>
      <c r="C1530" s="7" t="s">
        <v>33</v>
      </c>
      <c r="D1530" s="5" t="s">
        <v>33</v>
      </c>
      <c r="E1530" s="5" t="s">
        <v>33</v>
      </c>
      <c r="F1530" s="5" t="s">
        <v>33</v>
      </c>
      <c r="G1530" s="5" t="s">
        <v>9466</v>
      </c>
      <c r="H1530" s="5" t="s">
        <v>33</v>
      </c>
      <c r="I1530" s="5" t="s">
        <v>33</v>
      </c>
      <c r="J1530" s="5" t="s">
        <v>9466</v>
      </c>
      <c r="K1530" s="5" t="s">
        <v>33</v>
      </c>
      <c r="L1530" s="5" t="s">
        <v>33</v>
      </c>
      <c r="M1530" s="5" t="s">
        <v>33</v>
      </c>
    </row>
    <row r="1531" spans="1:13" ht="10.5" x14ac:dyDescent="0.4">
      <c r="A1531" s="5" t="s">
        <v>33</v>
      </c>
      <c r="B1531" s="6" t="s">
        <v>33</v>
      </c>
      <c r="C1531" s="7" t="s">
        <v>33</v>
      </c>
      <c r="D1531" s="5" t="s">
        <v>33</v>
      </c>
      <c r="E1531" s="5" t="s">
        <v>33</v>
      </c>
      <c r="F1531" s="5" t="s">
        <v>33</v>
      </c>
      <c r="G1531" s="5" t="s">
        <v>9467</v>
      </c>
      <c r="H1531" s="5" t="s">
        <v>33</v>
      </c>
      <c r="I1531" s="5" t="s">
        <v>33</v>
      </c>
      <c r="J1531" s="5" t="s">
        <v>9467</v>
      </c>
      <c r="K1531" s="5" t="s">
        <v>33</v>
      </c>
      <c r="L1531" s="5" t="s">
        <v>33</v>
      </c>
      <c r="M1531" s="5" t="s">
        <v>33</v>
      </c>
    </row>
    <row r="1532" spans="1:13" ht="10.5" x14ac:dyDescent="0.4">
      <c r="A1532" s="5" t="s">
        <v>33</v>
      </c>
      <c r="B1532" s="6" t="s">
        <v>33</v>
      </c>
      <c r="C1532" s="7" t="s">
        <v>33</v>
      </c>
      <c r="D1532" s="5" t="s">
        <v>33</v>
      </c>
      <c r="E1532" s="5" t="s">
        <v>33</v>
      </c>
      <c r="F1532" s="5" t="s">
        <v>33</v>
      </c>
      <c r="G1532" s="5" t="s">
        <v>9468</v>
      </c>
      <c r="H1532" s="5" t="s">
        <v>33</v>
      </c>
      <c r="I1532" s="5" t="s">
        <v>33</v>
      </c>
      <c r="J1532" s="5" t="s">
        <v>9468</v>
      </c>
      <c r="K1532" s="5" t="s">
        <v>33</v>
      </c>
      <c r="L1532" s="5" t="s">
        <v>33</v>
      </c>
      <c r="M1532" s="5" t="s">
        <v>33</v>
      </c>
    </row>
    <row r="1533" spans="1:13" ht="10.5" x14ac:dyDescent="0.4">
      <c r="A1533" s="5" t="s">
        <v>33</v>
      </c>
      <c r="B1533" s="6" t="s">
        <v>33</v>
      </c>
      <c r="C1533" s="7" t="s">
        <v>33</v>
      </c>
      <c r="D1533" s="5" t="s">
        <v>33</v>
      </c>
      <c r="E1533" s="5" t="s">
        <v>33</v>
      </c>
      <c r="F1533" s="5" t="s">
        <v>33</v>
      </c>
      <c r="G1533" s="5" t="s">
        <v>9469</v>
      </c>
      <c r="H1533" s="5" t="s">
        <v>33</v>
      </c>
      <c r="I1533" s="5" t="s">
        <v>33</v>
      </c>
      <c r="J1533" s="5" t="s">
        <v>9469</v>
      </c>
      <c r="K1533" s="5" t="s">
        <v>33</v>
      </c>
      <c r="L1533" s="5" t="s">
        <v>33</v>
      </c>
      <c r="M1533" s="5" t="s">
        <v>33</v>
      </c>
    </row>
    <row r="1534" spans="1:13" ht="10.5" x14ac:dyDescent="0.4">
      <c r="A1534" s="5" t="s">
        <v>33</v>
      </c>
      <c r="B1534" s="6" t="s">
        <v>33</v>
      </c>
      <c r="C1534" s="7" t="s">
        <v>33</v>
      </c>
      <c r="D1534" s="5" t="s">
        <v>33</v>
      </c>
      <c r="E1534" s="5" t="s">
        <v>33</v>
      </c>
      <c r="F1534" s="5" t="s">
        <v>33</v>
      </c>
      <c r="G1534" s="5" t="s">
        <v>9470</v>
      </c>
      <c r="H1534" s="5" t="s">
        <v>33</v>
      </c>
      <c r="I1534" s="5" t="s">
        <v>33</v>
      </c>
      <c r="J1534" s="5" t="s">
        <v>9470</v>
      </c>
      <c r="K1534" s="5" t="s">
        <v>33</v>
      </c>
      <c r="L1534" s="5" t="s">
        <v>33</v>
      </c>
      <c r="M1534" s="5" t="s">
        <v>33</v>
      </c>
    </row>
    <row r="1535" spans="1:13" ht="10.5" x14ac:dyDescent="0.4">
      <c r="A1535" s="5" t="s">
        <v>33</v>
      </c>
      <c r="B1535" s="6" t="s">
        <v>33</v>
      </c>
      <c r="C1535" s="7" t="s">
        <v>33</v>
      </c>
      <c r="D1535" s="5" t="s">
        <v>33</v>
      </c>
      <c r="E1535" s="5" t="s">
        <v>33</v>
      </c>
      <c r="F1535" s="5" t="s">
        <v>33</v>
      </c>
      <c r="G1535" s="5" t="s">
        <v>9471</v>
      </c>
      <c r="H1535" s="5" t="s">
        <v>33</v>
      </c>
      <c r="I1535" s="5" t="s">
        <v>33</v>
      </c>
      <c r="J1535" s="5" t="s">
        <v>9472</v>
      </c>
      <c r="K1535" s="5" t="s">
        <v>33</v>
      </c>
      <c r="L1535" s="5" t="s">
        <v>33</v>
      </c>
      <c r="M1535" s="5" t="s">
        <v>33</v>
      </c>
    </row>
    <row r="1536" spans="1:13" ht="10.5" x14ac:dyDescent="0.4">
      <c r="A1536" s="5" t="s">
        <v>33</v>
      </c>
      <c r="B1536" s="6" t="s">
        <v>33</v>
      </c>
      <c r="C1536" s="7" t="s">
        <v>33</v>
      </c>
      <c r="D1536" s="5" t="s">
        <v>33</v>
      </c>
      <c r="E1536" s="5" t="s">
        <v>33</v>
      </c>
      <c r="F1536" s="5" t="s">
        <v>33</v>
      </c>
      <c r="G1536" s="5" t="s">
        <v>9473</v>
      </c>
      <c r="H1536" s="5" t="s">
        <v>33</v>
      </c>
      <c r="I1536" s="5" t="s">
        <v>33</v>
      </c>
      <c r="J1536" s="5" t="s">
        <v>33</v>
      </c>
      <c r="K1536" s="5" t="s">
        <v>33</v>
      </c>
      <c r="L1536" s="5" t="s">
        <v>33</v>
      </c>
      <c r="M1536" s="5" t="s">
        <v>33</v>
      </c>
    </row>
    <row r="1537" spans="1:13" ht="10.5" x14ac:dyDescent="0.4">
      <c r="A1537" s="5" t="s">
        <v>33</v>
      </c>
      <c r="B1537" s="6" t="s">
        <v>33</v>
      </c>
      <c r="C1537" s="7" t="s">
        <v>33</v>
      </c>
      <c r="D1537" s="5" t="s">
        <v>33</v>
      </c>
      <c r="E1537" s="5" t="s">
        <v>33</v>
      </c>
      <c r="F1537" s="5" t="s">
        <v>33</v>
      </c>
      <c r="G1537" s="5" t="s">
        <v>9474</v>
      </c>
      <c r="H1537" s="5" t="s">
        <v>33</v>
      </c>
      <c r="I1537" s="5" t="s">
        <v>33</v>
      </c>
      <c r="J1537" s="5" t="s">
        <v>33</v>
      </c>
      <c r="K1537" s="5" t="s">
        <v>33</v>
      </c>
      <c r="L1537" s="5" t="s">
        <v>33</v>
      </c>
      <c r="M1537" s="5" t="s">
        <v>33</v>
      </c>
    </row>
    <row r="1538" spans="1:13" ht="10.5" x14ac:dyDescent="0.4">
      <c r="A1538" s="5" t="s">
        <v>33</v>
      </c>
      <c r="B1538" s="6" t="s">
        <v>33</v>
      </c>
      <c r="C1538" s="7" t="s">
        <v>33</v>
      </c>
      <c r="D1538" s="5" t="s">
        <v>33</v>
      </c>
      <c r="E1538" s="5" t="s">
        <v>33</v>
      </c>
      <c r="F1538" s="5" t="s">
        <v>33</v>
      </c>
      <c r="G1538" s="5" t="s">
        <v>9475</v>
      </c>
      <c r="H1538" s="5" t="s">
        <v>33</v>
      </c>
      <c r="I1538" s="5" t="s">
        <v>33</v>
      </c>
      <c r="J1538" s="5" t="s">
        <v>33</v>
      </c>
      <c r="K1538" s="5" t="s">
        <v>33</v>
      </c>
      <c r="L1538" s="5" t="s">
        <v>33</v>
      </c>
      <c r="M1538" s="5" t="s">
        <v>33</v>
      </c>
    </row>
    <row r="1539" spans="1:13" ht="10.5" x14ac:dyDescent="0.4">
      <c r="A1539" s="5" t="s">
        <v>33</v>
      </c>
      <c r="B1539" s="6" t="s">
        <v>33</v>
      </c>
      <c r="C1539" s="7" t="s">
        <v>33</v>
      </c>
      <c r="D1539" s="5" t="s">
        <v>33</v>
      </c>
      <c r="E1539" s="5" t="s">
        <v>33</v>
      </c>
      <c r="F1539" s="5" t="s">
        <v>33</v>
      </c>
      <c r="G1539" s="5" t="s">
        <v>9476</v>
      </c>
      <c r="H1539" s="5" t="s">
        <v>33</v>
      </c>
      <c r="I1539" s="5" t="s">
        <v>33</v>
      </c>
      <c r="J1539" s="5" t="s">
        <v>33</v>
      </c>
      <c r="K1539" s="5" t="s">
        <v>33</v>
      </c>
      <c r="L1539" s="5" t="s">
        <v>33</v>
      </c>
      <c r="M1539" s="5" t="s">
        <v>33</v>
      </c>
    </row>
    <row r="1540" spans="1:13" ht="10.5" x14ac:dyDescent="0.4">
      <c r="A1540" s="5" t="s">
        <v>33</v>
      </c>
      <c r="B1540" s="6" t="s">
        <v>33</v>
      </c>
      <c r="C1540" s="7" t="s">
        <v>33</v>
      </c>
      <c r="D1540" s="5" t="s">
        <v>33</v>
      </c>
      <c r="E1540" s="5" t="s">
        <v>33</v>
      </c>
      <c r="F1540" s="5" t="s">
        <v>33</v>
      </c>
      <c r="G1540" s="5" t="s">
        <v>9477</v>
      </c>
      <c r="H1540" s="5" t="s">
        <v>33</v>
      </c>
      <c r="I1540" s="5" t="s">
        <v>33</v>
      </c>
      <c r="J1540" s="5" t="s">
        <v>33</v>
      </c>
      <c r="K1540" s="5" t="s">
        <v>33</v>
      </c>
      <c r="L1540" s="5" t="s">
        <v>33</v>
      </c>
      <c r="M1540" s="5" t="s">
        <v>33</v>
      </c>
    </row>
    <row r="1541" spans="1:13" ht="10.5" x14ac:dyDescent="0.4">
      <c r="A1541" s="5" t="s">
        <v>33</v>
      </c>
      <c r="B1541" s="6" t="s">
        <v>33</v>
      </c>
      <c r="C1541" s="7" t="s">
        <v>33</v>
      </c>
      <c r="D1541" s="5" t="s">
        <v>33</v>
      </c>
      <c r="E1541" s="5" t="s">
        <v>33</v>
      </c>
      <c r="F1541" s="5" t="s">
        <v>33</v>
      </c>
      <c r="G1541" s="5" t="s">
        <v>9478</v>
      </c>
      <c r="H1541" s="5" t="s">
        <v>33</v>
      </c>
      <c r="I1541" s="5" t="s">
        <v>33</v>
      </c>
      <c r="J1541" s="5" t="s">
        <v>33</v>
      </c>
      <c r="K1541" s="5" t="s">
        <v>33</v>
      </c>
      <c r="L1541" s="5" t="s">
        <v>33</v>
      </c>
      <c r="M1541" s="5" t="s">
        <v>33</v>
      </c>
    </row>
    <row r="1542" spans="1:13" ht="21" x14ac:dyDescent="0.4">
      <c r="A1542" s="5" t="s">
        <v>33</v>
      </c>
      <c r="B1542" s="6" t="s">
        <v>33</v>
      </c>
      <c r="C1542" s="7" t="s">
        <v>33</v>
      </c>
      <c r="D1542" s="5" t="s">
        <v>33</v>
      </c>
      <c r="E1542" s="5" t="s">
        <v>33</v>
      </c>
      <c r="F1542" s="5" t="s">
        <v>33</v>
      </c>
      <c r="G1542" s="5" t="s">
        <v>9479</v>
      </c>
      <c r="H1542" s="5" t="s">
        <v>33</v>
      </c>
      <c r="I1542" s="5" t="s">
        <v>33</v>
      </c>
      <c r="J1542" s="5" t="s">
        <v>33</v>
      </c>
      <c r="K1542" s="5" t="s">
        <v>33</v>
      </c>
      <c r="L1542" s="5" t="s">
        <v>33</v>
      </c>
      <c r="M1542" s="5" t="s">
        <v>33</v>
      </c>
    </row>
    <row r="1543" spans="1:13" ht="10.5" x14ac:dyDescent="0.4">
      <c r="A1543" s="5" t="s">
        <v>33</v>
      </c>
      <c r="B1543" s="6" t="s">
        <v>33</v>
      </c>
      <c r="C1543" s="7" t="s">
        <v>33</v>
      </c>
      <c r="D1543" s="5" t="s">
        <v>33</v>
      </c>
      <c r="E1543" s="5" t="s">
        <v>33</v>
      </c>
      <c r="F1543" s="5" t="s">
        <v>33</v>
      </c>
      <c r="G1543" s="5" t="s">
        <v>9480</v>
      </c>
      <c r="H1543" s="5" t="s">
        <v>33</v>
      </c>
      <c r="I1543" s="5" t="s">
        <v>33</v>
      </c>
      <c r="J1543" s="5" t="s">
        <v>33</v>
      </c>
      <c r="K1543" s="5" t="s">
        <v>33</v>
      </c>
      <c r="L1543" s="5" t="s">
        <v>33</v>
      </c>
      <c r="M1543" s="5" t="s">
        <v>33</v>
      </c>
    </row>
    <row r="1544" spans="1:13" ht="10.5" x14ac:dyDescent="0.4">
      <c r="A1544" s="5" t="s">
        <v>33</v>
      </c>
      <c r="B1544" s="6" t="s">
        <v>33</v>
      </c>
      <c r="C1544" s="7" t="s">
        <v>33</v>
      </c>
      <c r="D1544" s="5" t="s">
        <v>33</v>
      </c>
      <c r="E1544" s="5" t="s">
        <v>33</v>
      </c>
      <c r="F1544" s="5" t="s">
        <v>33</v>
      </c>
      <c r="G1544" s="5" t="s">
        <v>9481</v>
      </c>
      <c r="H1544" s="5" t="s">
        <v>33</v>
      </c>
      <c r="I1544" s="5" t="s">
        <v>33</v>
      </c>
      <c r="J1544" s="5" t="s">
        <v>33</v>
      </c>
      <c r="K1544" s="5" t="s">
        <v>33</v>
      </c>
      <c r="L1544" s="5" t="s">
        <v>33</v>
      </c>
      <c r="M1544" s="5" t="s">
        <v>33</v>
      </c>
    </row>
    <row r="1545" spans="1:13" ht="21" x14ac:dyDescent="0.4">
      <c r="A1545" s="5" t="s">
        <v>33</v>
      </c>
      <c r="B1545" s="6" t="s">
        <v>33</v>
      </c>
      <c r="C1545" s="7" t="s">
        <v>33</v>
      </c>
      <c r="D1545" s="5" t="s">
        <v>33</v>
      </c>
      <c r="E1545" s="5" t="s">
        <v>55</v>
      </c>
      <c r="F1545" s="5" t="s">
        <v>9482</v>
      </c>
      <c r="G1545" s="5" t="s">
        <v>9483</v>
      </c>
      <c r="H1545" s="5" t="s">
        <v>33</v>
      </c>
      <c r="I1545" s="5" t="s">
        <v>33</v>
      </c>
      <c r="J1545" s="5" t="s">
        <v>9483</v>
      </c>
      <c r="K1545" s="5" t="s">
        <v>5272</v>
      </c>
      <c r="L1545" s="5" t="s">
        <v>33</v>
      </c>
      <c r="M1545" s="5" t="s">
        <v>33</v>
      </c>
    </row>
    <row r="1546" spans="1:13" ht="10.5" x14ac:dyDescent="0.4">
      <c r="A1546" s="5" t="s">
        <v>33</v>
      </c>
      <c r="B1546" s="6" t="s">
        <v>33</v>
      </c>
      <c r="C1546" s="7" t="s">
        <v>33</v>
      </c>
      <c r="D1546" s="5" t="s">
        <v>33</v>
      </c>
      <c r="E1546" s="5" t="s">
        <v>33</v>
      </c>
      <c r="F1546" s="5" t="s">
        <v>33</v>
      </c>
      <c r="G1546" s="5" t="s">
        <v>9484</v>
      </c>
      <c r="H1546" s="5" t="s">
        <v>33</v>
      </c>
      <c r="I1546" s="5" t="s">
        <v>33</v>
      </c>
      <c r="J1546" s="5" t="s">
        <v>9484</v>
      </c>
      <c r="K1546" s="5" t="s">
        <v>33</v>
      </c>
      <c r="L1546" s="5" t="s">
        <v>33</v>
      </c>
      <c r="M1546" s="5" t="s">
        <v>33</v>
      </c>
    </row>
    <row r="1547" spans="1:13" ht="10.5" x14ac:dyDescent="0.4">
      <c r="A1547" s="5" t="s">
        <v>33</v>
      </c>
      <c r="B1547" s="6" t="s">
        <v>33</v>
      </c>
      <c r="C1547" s="7" t="s">
        <v>33</v>
      </c>
      <c r="D1547" s="5" t="s">
        <v>33</v>
      </c>
      <c r="E1547" s="5" t="s">
        <v>33</v>
      </c>
      <c r="F1547" s="5" t="s">
        <v>33</v>
      </c>
      <c r="G1547" s="5" t="s">
        <v>9485</v>
      </c>
      <c r="H1547" s="5" t="s">
        <v>33</v>
      </c>
      <c r="I1547" s="5" t="s">
        <v>33</v>
      </c>
      <c r="J1547" s="5" t="s">
        <v>9485</v>
      </c>
      <c r="K1547" s="5" t="s">
        <v>33</v>
      </c>
      <c r="L1547" s="5" t="s">
        <v>33</v>
      </c>
      <c r="M1547" s="5" t="s">
        <v>33</v>
      </c>
    </row>
    <row r="1548" spans="1:13" ht="10.5" x14ac:dyDescent="0.4">
      <c r="A1548" s="5" t="s">
        <v>33</v>
      </c>
      <c r="B1548" s="6" t="s">
        <v>33</v>
      </c>
      <c r="C1548" s="7" t="s">
        <v>33</v>
      </c>
      <c r="D1548" s="5" t="s">
        <v>33</v>
      </c>
      <c r="E1548" s="5" t="s">
        <v>33</v>
      </c>
      <c r="F1548" s="5" t="s">
        <v>33</v>
      </c>
      <c r="G1548" s="5" t="s">
        <v>9486</v>
      </c>
      <c r="H1548" s="5" t="s">
        <v>33</v>
      </c>
      <c r="I1548" s="5" t="s">
        <v>33</v>
      </c>
      <c r="J1548" s="5" t="s">
        <v>9486</v>
      </c>
      <c r="K1548" s="5" t="s">
        <v>33</v>
      </c>
      <c r="L1548" s="5" t="s">
        <v>33</v>
      </c>
      <c r="M1548" s="5" t="s">
        <v>33</v>
      </c>
    </row>
    <row r="1549" spans="1:13" ht="10.5" x14ac:dyDescent="0.4">
      <c r="A1549" s="5" t="s">
        <v>33</v>
      </c>
      <c r="B1549" s="6" t="s">
        <v>33</v>
      </c>
      <c r="C1549" s="7" t="s">
        <v>33</v>
      </c>
      <c r="D1549" s="5" t="s">
        <v>33</v>
      </c>
      <c r="E1549" s="5" t="s">
        <v>33</v>
      </c>
      <c r="F1549" s="5" t="s">
        <v>33</v>
      </c>
      <c r="G1549" s="5" t="s">
        <v>9487</v>
      </c>
      <c r="H1549" s="5" t="s">
        <v>33</v>
      </c>
      <c r="I1549" s="5" t="s">
        <v>33</v>
      </c>
      <c r="J1549" s="5" t="s">
        <v>9487</v>
      </c>
      <c r="K1549" s="5" t="s">
        <v>47</v>
      </c>
      <c r="L1549" s="5" t="s">
        <v>33</v>
      </c>
      <c r="M1549" s="5" t="s">
        <v>33</v>
      </c>
    </row>
    <row r="1550" spans="1:13" ht="10.5" x14ac:dyDescent="0.4">
      <c r="A1550" s="5" t="s">
        <v>33</v>
      </c>
      <c r="B1550" s="6" t="s">
        <v>33</v>
      </c>
      <c r="C1550" s="7" t="s">
        <v>33</v>
      </c>
      <c r="D1550" s="5" t="s">
        <v>33</v>
      </c>
      <c r="E1550" s="5" t="s">
        <v>83</v>
      </c>
      <c r="F1550" s="5" t="s">
        <v>9488</v>
      </c>
      <c r="G1550" s="5" t="s">
        <v>9489</v>
      </c>
      <c r="H1550" s="5" t="s">
        <v>33</v>
      </c>
      <c r="I1550" s="5" t="s">
        <v>33</v>
      </c>
      <c r="J1550" s="5" t="s">
        <v>9490</v>
      </c>
      <c r="K1550" s="5" t="s">
        <v>71</v>
      </c>
      <c r="L1550" s="5" t="s">
        <v>33</v>
      </c>
      <c r="M1550" s="5" t="s">
        <v>33</v>
      </c>
    </row>
    <row r="1551" spans="1:13" ht="10.5" x14ac:dyDescent="0.4">
      <c r="A1551" s="5" t="s">
        <v>33</v>
      </c>
      <c r="B1551" s="6" t="s">
        <v>33</v>
      </c>
      <c r="C1551" s="7" t="s">
        <v>33</v>
      </c>
      <c r="D1551" s="5" t="s">
        <v>33</v>
      </c>
      <c r="E1551" s="5" t="s">
        <v>88</v>
      </c>
      <c r="F1551" s="5" t="s">
        <v>9491</v>
      </c>
      <c r="G1551" s="5" t="s">
        <v>9492</v>
      </c>
      <c r="H1551" s="5" t="s">
        <v>33</v>
      </c>
      <c r="I1551" s="5" t="s">
        <v>33</v>
      </c>
      <c r="J1551" s="5" t="s">
        <v>9492</v>
      </c>
      <c r="K1551" s="5" t="s">
        <v>103</v>
      </c>
      <c r="L1551" s="5" t="s">
        <v>33</v>
      </c>
      <c r="M1551" s="5" t="s">
        <v>33</v>
      </c>
    </row>
    <row r="1552" spans="1:13" ht="21" x14ac:dyDescent="0.4">
      <c r="A1552" s="5" t="s">
        <v>33</v>
      </c>
      <c r="B1552" s="6" t="s">
        <v>33</v>
      </c>
      <c r="C1552" s="7" t="s">
        <v>33</v>
      </c>
      <c r="D1552" s="5" t="s">
        <v>33</v>
      </c>
      <c r="E1552" s="5" t="s">
        <v>33</v>
      </c>
      <c r="F1552" s="5" t="s">
        <v>33</v>
      </c>
      <c r="G1552" s="5" t="s">
        <v>9493</v>
      </c>
      <c r="H1552" s="5" t="s">
        <v>33</v>
      </c>
      <c r="I1552" s="5" t="s">
        <v>33</v>
      </c>
      <c r="J1552" s="5" t="s">
        <v>9493</v>
      </c>
      <c r="K1552" s="5" t="s">
        <v>33</v>
      </c>
      <c r="L1552" s="5" t="s">
        <v>33</v>
      </c>
      <c r="M1552" s="5" t="s">
        <v>33</v>
      </c>
    </row>
    <row r="1553" spans="1:13" ht="10.5" x14ac:dyDescent="0.4">
      <c r="A1553" s="5" t="s">
        <v>33</v>
      </c>
      <c r="B1553" s="6" t="s">
        <v>33</v>
      </c>
      <c r="C1553" s="7" t="s">
        <v>33</v>
      </c>
      <c r="D1553" s="5" t="s">
        <v>33</v>
      </c>
      <c r="E1553" s="5" t="s">
        <v>92</v>
      </c>
      <c r="F1553" s="5" t="s">
        <v>9488</v>
      </c>
      <c r="G1553" s="5" t="s">
        <v>9494</v>
      </c>
      <c r="H1553" s="5" t="s">
        <v>33</v>
      </c>
      <c r="I1553" s="5" t="s">
        <v>33</v>
      </c>
      <c r="J1553" s="5" t="s">
        <v>9494</v>
      </c>
      <c r="K1553" s="5" t="s">
        <v>33</v>
      </c>
      <c r="L1553" s="5" t="s">
        <v>33</v>
      </c>
      <c r="M1553" s="5" t="s">
        <v>33</v>
      </c>
    </row>
    <row r="1554" spans="1:13" ht="10.5" x14ac:dyDescent="0.4">
      <c r="A1554" s="5" t="s">
        <v>33</v>
      </c>
      <c r="B1554" s="6" t="s">
        <v>33</v>
      </c>
      <c r="C1554" s="7" t="s">
        <v>33</v>
      </c>
      <c r="D1554" s="5" t="s">
        <v>33</v>
      </c>
      <c r="E1554" s="5" t="s">
        <v>33</v>
      </c>
      <c r="F1554" s="5" t="s">
        <v>33</v>
      </c>
      <c r="G1554" s="5" t="s">
        <v>9495</v>
      </c>
      <c r="H1554" s="5" t="s">
        <v>33</v>
      </c>
      <c r="I1554" s="5" t="s">
        <v>33</v>
      </c>
      <c r="J1554" s="5" t="s">
        <v>9495</v>
      </c>
      <c r="K1554" s="5" t="s">
        <v>33</v>
      </c>
      <c r="L1554" s="5" t="s">
        <v>33</v>
      </c>
      <c r="M1554" s="5" t="s">
        <v>33</v>
      </c>
    </row>
    <row r="1555" spans="1:13" ht="21" x14ac:dyDescent="0.4">
      <c r="A1555" s="5" t="s">
        <v>33</v>
      </c>
      <c r="B1555" s="6" t="s">
        <v>33</v>
      </c>
      <c r="C1555" s="7" t="s">
        <v>33</v>
      </c>
      <c r="D1555" s="5" t="s">
        <v>33</v>
      </c>
      <c r="E1555" s="5" t="s">
        <v>33</v>
      </c>
      <c r="F1555" s="5" t="s">
        <v>33</v>
      </c>
      <c r="G1555" s="5" t="s">
        <v>9496</v>
      </c>
      <c r="H1555" s="5" t="s">
        <v>33</v>
      </c>
      <c r="I1555" s="5" t="s">
        <v>33</v>
      </c>
      <c r="J1555" s="5" t="s">
        <v>9496</v>
      </c>
      <c r="K1555" s="5" t="s">
        <v>8624</v>
      </c>
      <c r="L1555" s="5" t="s">
        <v>33</v>
      </c>
      <c r="M1555" s="5" t="s">
        <v>33</v>
      </c>
    </row>
    <row r="1556" spans="1:13" ht="10.5" x14ac:dyDescent="0.4">
      <c r="A1556" s="5" t="s">
        <v>33</v>
      </c>
      <c r="B1556" s="6" t="s">
        <v>33</v>
      </c>
      <c r="C1556" s="7" t="s">
        <v>33</v>
      </c>
      <c r="D1556" s="5" t="s">
        <v>33</v>
      </c>
      <c r="E1556" s="5" t="s">
        <v>33</v>
      </c>
      <c r="F1556" s="5" t="s">
        <v>33</v>
      </c>
      <c r="G1556" s="5" t="s">
        <v>9497</v>
      </c>
      <c r="H1556" s="5" t="s">
        <v>33</v>
      </c>
      <c r="I1556" s="5" t="s">
        <v>33</v>
      </c>
      <c r="J1556" s="5" t="s">
        <v>9497</v>
      </c>
      <c r="K1556" s="5" t="s">
        <v>270</v>
      </c>
      <c r="L1556" s="5" t="s">
        <v>33</v>
      </c>
      <c r="M1556" s="5" t="s">
        <v>33</v>
      </c>
    </row>
    <row r="1557" spans="1:13" ht="10.5" x14ac:dyDescent="0.4">
      <c r="A1557" s="5" t="s">
        <v>33</v>
      </c>
      <c r="B1557" s="6" t="s">
        <v>33</v>
      </c>
      <c r="C1557" s="7" t="s">
        <v>33</v>
      </c>
      <c r="D1557" s="5" t="s">
        <v>33</v>
      </c>
      <c r="E1557" s="5" t="s">
        <v>95</v>
      </c>
      <c r="F1557" s="5" t="s">
        <v>9491</v>
      </c>
      <c r="G1557" s="5" t="s">
        <v>9498</v>
      </c>
      <c r="H1557" s="5" t="s">
        <v>33</v>
      </c>
      <c r="I1557" s="5" t="s">
        <v>33</v>
      </c>
      <c r="J1557" s="5" t="s">
        <v>9498</v>
      </c>
      <c r="K1557" s="5" t="s">
        <v>47</v>
      </c>
      <c r="L1557" s="5" t="s">
        <v>33</v>
      </c>
      <c r="M1557" s="5" t="s">
        <v>33</v>
      </c>
    </row>
    <row r="1558" spans="1:13" ht="10.5" x14ac:dyDescent="0.4">
      <c r="A1558" s="5" t="s">
        <v>33</v>
      </c>
      <c r="B1558" s="6" t="s">
        <v>33</v>
      </c>
      <c r="C1558" s="7" t="s">
        <v>33</v>
      </c>
      <c r="D1558" s="5" t="s">
        <v>33</v>
      </c>
      <c r="E1558" s="5" t="s">
        <v>33</v>
      </c>
      <c r="F1558" s="5" t="s">
        <v>33</v>
      </c>
      <c r="G1558" s="5" t="s">
        <v>9499</v>
      </c>
      <c r="H1558" s="5" t="s">
        <v>33</v>
      </c>
      <c r="I1558" s="5" t="s">
        <v>33</v>
      </c>
      <c r="J1558" s="5" t="s">
        <v>9500</v>
      </c>
      <c r="K1558" s="5" t="s">
        <v>71</v>
      </c>
      <c r="L1558" s="5" t="s">
        <v>33</v>
      </c>
      <c r="M1558" s="5" t="s">
        <v>33</v>
      </c>
    </row>
    <row r="1559" spans="1:13" ht="21" x14ac:dyDescent="0.4">
      <c r="A1559" s="5" t="s">
        <v>33</v>
      </c>
      <c r="B1559" s="6" t="s">
        <v>33</v>
      </c>
      <c r="C1559" s="7" t="s">
        <v>33</v>
      </c>
      <c r="D1559" s="5" t="s">
        <v>33</v>
      </c>
      <c r="E1559" s="5" t="s">
        <v>33</v>
      </c>
      <c r="F1559" s="5" t="s">
        <v>33</v>
      </c>
      <c r="G1559" s="5" t="s">
        <v>9501</v>
      </c>
      <c r="H1559" s="5" t="s">
        <v>33</v>
      </c>
      <c r="I1559" s="5" t="s">
        <v>33</v>
      </c>
      <c r="J1559" s="5" t="s">
        <v>9502</v>
      </c>
      <c r="K1559" s="5" t="s">
        <v>33</v>
      </c>
      <c r="L1559" s="5" t="s">
        <v>33</v>
      </c>
      <c r="M1559" s="5" t="s">
        <v>33</v>
      </c>
    </row>
    <row r="1560" spans="1:13" ht="21" x14ac:dyDescent="0.4">
      <c r="A1560" s="5" t="s">
        <v>33</v>
      </c>
      <c r="B1560" s="6" t="s">
        <v>33</v>
      </c>
      <c r="C1560" s="7" t="s">
        <v>33</v>
      </c>
      <c r="D1560" s="5" t="s">
        <v>33</v>
      </c>
      <c r="E1560" s="5" t="s">
        <v>33</v>
      </c>
      <c r="F1560" s="5" t="s">
        <v>33</v>
      </c>
      <c r="G1560" s="5" t="s">
        <v>9503</v>
      </c>
      <c r="H1560" s="5" t="s">
        <v>33</v>
      </c>
      <c r="I1560" s="5" t="s">
        <v>33</v>
      </c>
      <c r="J1560" s="5" t="s">
        <v>9503</v>
      </c>
      <c r="K1560" s="5" t="s">
        <v>9504</v>
      </c>
      <c r="L1560" s="5" t="s">
        <v>33</v>
      </c>
      <c r="M1560" s="5" t="s">
        <v>33</v>
      </c>
    </row>
    <row r="1561" spans="1:13" ht="21" x14ac:dyDescent="0.4">
      <c r="A1561" s="5" t="s">
        <v>33</v>
      </c>
      <c r="B1561" s="6" t="s">
        <v>33</v>
      </c>
      <c r="C1561" s="7" t="s">
        <v>33</v>
      </c>
      <c r="D1561" s="5" t="s">
        <v>33</v>
      </c>
      <c r="E1561" s="5" t="s">
        <v>33</v>
      </c>
      <c r="F1561" s="5" t="s">
        <v>33</v>
      </c>
      <c r="G1561" s="5" t="s">
        <v>9505</v>
      </c>
      <c r="H1561" s="5" t="s">
        <v>33</v>
      </c>
      <c r="I1561" s="5" t="s">
        <v>33</v>
      </c>
      <c r="J1561" s="5" t="s">
        <v>9505</v>
      </c>
      <c r="K1561" s="5" t="s">
        <v>6685</v>
      </c>
      <c r="L1561" s="5" t="s">
        <v>33</v>
      </c>
      <c r="M1561" s="5" t="s">
        <v>33</v>
      </c>
    </row>
    <row r="1562" spans="1:13" ht="10.5" x14ac:dyDescent="0.4">
      <c r="A1562" s="5" t="s">
        <v>33</v>
      </c>
      <c r="B1562" s="6" t="s">
        <v>33</v>
      </c>
      <c r="C1562" s="7" t="s">
        <v>33</v>
      </c>
      <c r="D1562" s="5" t="s">
        <v>33</v>
      </c>
      <c r="E1562" s="5" t="s">
        <v>33</v>
      </c>
      <c r="F1562" s="5" t="s">
        <v>33</v>
      </c>
      <c r="G1562" s="5" t="s">
        <v>9506</v>
      </c>
      <c r="H1562" s="5" t="s">
        <v>33</v>
      </c>
      <c r="I1562" s="5" t="s">
        <v>33</v>
      </c>
      <c r="J1562" s="5" t="s">
        <v>9506</v>
      </c>
      <c r="K1562" s="5" t="s">
        <v>33</v>
      </c>
      <c r="L1562" s="5" t="s">
        <v>33</v>
      </c>
      <c r="M1562" s="5" t="s">
        <v>33</v>
      </c>
    </row>
    <row r="1563" spans="1:13" ht="21" x14ac:dyDescent="0.4">
      <c r="A1563" s="5" t="s">
        <v>33</v>
      </c>
      <c r="B1563" s="6" t="s">
        <v>33</v>
      </c>
      <c r="C1563" s="7" t="s">
        <v>33</v>
      </c>
      <c r="D1563" s="5" t="s">
        <v>33</v>
      </c>
      <c r="E1563" s="5" t="s">
        <v>33</v>
      </c>
      <c r="F1563" s="5" t="s">
        <v>33</v>
      </c>
      <c r="G1563" s="5" t="s">
        <v>9507</v>
      </c>
      <c r="H1563" s="5" t="s">
        <v>33</v>
      </c>
      <c r="I1563" s="5" t="s">
        <v>33</v>
      </c>
      <c r="J1563" s="5" t="s">
        <v>9508</v>
      </c>
      <c r="K1563" s="5" t="s">
        <v>71</v>
      </c>
      <c r="L1563" s="5" t="s">
        <v>33</v>
      </c>
      <c r="M1563" s="5" t="s">
        <v>33</v>
      </c>
    </row>
    <row r="1564" spans="1:13" ht="10.5" x14ac:dyDescent="0.4">
      <c r="A1564" s="5" t="s">
        <v>33</v>
      </c>
      <c r="B1564" s="6" t="s">
        <v>33</v>
      </c>
      <c r="C1564" s="7" t="s">
        <v>33</v>
      </c>
      <c r="D1564" s="5" t="s">
        <v>33</v>
      </c>
      <c r="E1564" s="5" t="s">
        <v>33</v>
      </c>
      <c r="F1564" s="5" t="s">
        <v>33</v>
      </c>
      <c r="G1564" s="5" t="s">
        <v>9509</v>
      </c>
      <c r="H1564" s="5" t="s">
        <v>33</v>
      </c>
      <c r="I1564" s="5" t="s">
        <v>33</v>
      </c>
      <c r="J1564" s="5" t="s">
        <v>33</v>
      </c>
      <c r="K1564" s="5" t="s">
        <v>33</v>
      </c>
      <c r="L1564" s="5" t="s">
        <v>33</v>
      </c>
      <c r="M1564" s="5" t="s">
        <v>33</v>
      </c>
    </row>
    <row r="1565" spans="1:13" ht="21" x14ac:dyDescent="0.4">
      <c r="A1565" s="5" t="s">
        <v>33</v>
      </c>
      <c r="B1565" s="6" t="s">
        <v>33</v>
      </c>
      <c r="C1565" s="7" t="s">
        <v>33</v>
      </c>
      <c r="D1565" s="5" t="s">
        <v>33</v>
      </c>
      <c r="E1565" s="5" t="s">
        <v>33</v>
      </c>
      <c r="F1565" s="5" t="s">
        <v>33</v>
      </c>
      <c r="G1565" s="5" t="s">
        <v>9510</v>
      </c>
      <c r="H1565" s="5" t="s">
        <v>33</v>
      </c>
      <c r="I1565" s="5" t="s">
        <v>33</v>
      </c>
      <c r="J1565" s="5" t="s">
        <v>9511</v>
      </c>
      <c r="K1565" s="5" t="s">
        <v>33</v>
      </c>
      <c r="L1565" s="5" t="s">
        <v>33</v>
      </c>
      <c r="M1565" s="5" t="s">
        <v>33</v>
      </c>
    </row>
    <row r="1566" spans="1:13" ht="31.5" x14ac:dyDescent="0.4">
      <c r="A1566" s="5" t="s">
        <v>33</v>
      </c>
      <c r="B1566" s="6" t="s">
        <v>33</v>
      </c>
      <c r="C1566" s="7" t="s">
        <v>33</v>
      </c>
      <c r="D1566" s="5" t="s">
        <v>33</v>
      </c>
      <c r="E1566" s="5" t="s">
        <v>33</v>
      </c>
      <c r="F1566" s="5" t="s">
        <v>33</v>
      </c>
      <c r="G1566" s="5" t="s">
        <v>9512</v>
      </c>
      <c r="H1566" s="5" t="s">
        <v>33</v>
      </c>
      <c r="I1566" s="5" t="s">
        <v>33</v>
      </c>
      <c r="J1566" s="5" t="s">
        <v>9512</v>
      </c>
      <c r="K1566" s="5" t="s">
        <v>33</v>
      </c>
      <c r="L1566" s="5" t="s">
        <v>33</v>
      </c>
      <c r="M1566" s="5" t="s">
        <v>33</v>
      </c>
    </row>
    <row r="1567" spans="1:13" ht="10.5" x14ac:dyDescent="0.4">
      <c r="A1567" s="5" t="s">
        <v>33</v>
      </c>
      <c r="B1567" s="6" t="s">
        <v>33</v>
      </c>
      <c r="C1567" s="7" t="s">
        <v>33</v>
      </c>
      <c r="D1567" s="5" t="s">
        <v>33</v>
      </c>
      <c r="E1567" s="5" t="s">
        <v>99</v>
      </c>
      <c r="F1567" s="5" t="s">
        <v>9513</v>
      </c>
      <c r="G1567" s="5" t="s">
        <v>9513</v>
      </c>
      <c r="H1567" s="5" t="s">
        <v>33</v>
      </c>
      <c r="I1567" s="5" t="s">
        <v>33</v>
      </c>
      <c r="J1567" s="5" t="s">
        <v>9513</v>
      </c>
      <c r="K1567" s="5" t="s">
        <v>270</v>
      </c>
      <c r="L1567" s="5" t="s">
        <v>33</v>
      </c>
      <c r="M1567" s="5" t="s">
        <v>33</v>
      </c>
    </row>
    <row r="1568" spans="1:13" ht="10.5" x14ac:dyDescent="0.4">
      <c r="A1568" s="5" t="s">
        <v>33</v>
      </c>
      <c r="B1568" s="6" t="s">
        <v>33</v>
      </c>
      <c r="C1568" s="7" t="s">
        <v>33</v>
      </c>
      <c r="D1568" s="5" t="s">
        <v>33</v>
      </c>
      <c r="E1568" s="5" t="s">
        <v>106</v>
      </c>
      <c r="F1568" s="5" t="s">
        <v>5512</v>
      </c>
      <c r="G1568" s="5" t="s">
        <v>9514</v>
      </c>
      <c r="H1568" s="5" t="s">
        <v>33</v>
      </c>
      <c r="I1568" s="5" t="s">
        <v>33</v>
      </c>
      <c r="J1568" s="5" t="s">
        <v>9515</v>
      </c>
      <c r="K1568" s="5" t="s">
        <v>71</v>
      </c>
      <c r="L1568" s="5" t="s">
        <v>33</v>
      </c>
      <c r="M1568" s="5" t="s">
        <v>33</v>
      </c>
    </row>
    <row r="1569" spans="1:13" ht="10.5" x14ac:dyDescent="0.4">
      <c r="A1569" s="5">
        <v>111</v>
      </c>
      <c r="B1569" s="6" t="s">
        <v>9516</v>
      </c>
      <c r="C1569" s="7" t="s">
        <v>33</v>
      </c>
      <c r="D1569" s="5" t="s">
        <v>9517</v>
      </c>
      <c r="E1569" s="5" t="s">
        <v>35</v>
      </c>
      <c r="F1569" s="5" t="s">
        <v>9518</v>
      </c>
      <c r="G1569" s="5" t="s">
        <v>9519</v>
      </c>
      <c r="H1569" s="5" t="s">
        <v>9517</v>
      </c>
      <c r="I1569" s="5" t="s">
        <v>9517</v>
      </c>
      <c r="J1569" s="5" t="s">
        <v>9519</v>
      </c>
      <c r="K1569" s="5" t="s">
        <v>47</v>
      </c>
      <c r="L1569" s="5" t="s">
        <v>33</v>
      </c>
      <c r="M1569" s="5" t="s">
        <v>33</v>
      </c>
    </row>
    <row r="1570" spans="1:13" ht="10.5" x14ac:dyDescent="0.4">
      <c r="A1570" s="5" t="s">
        <v>33</v>
      </c>
      <c r="B1570" s="6" t="s">
        <v>33</v>
      </c>
      <c r="C1570" s="7" t="s">
        <v>33</v>
      </c>
      <c r="D1570" s="5" t="s">
        <v>33</v>
      </c>
      <c r="E1570" s="5" t="s">
        <v>43</v>
      </c>
      <c r="F1570" s="5" t="s">
        <v>9520</v>
      </c>
      <c r="G1570" s="5" t="s">
        <v>9521</v>
      </c>
      <c r="H1570" s="5" t="s">
        <v>33</v>
      </c>
      <c r="I1570" s="5" t="s">
        <v>33</v>
      </c>
      <c r="J1570" s="5" t="s">
        <v>9521</v>
      </c>
      <c r="K1570" s="5" t="s">
        <v>103</v>
      </c>
      <c r="L1570" s="5" t="s">
        <v>33</v>
      </c>
      <c r="M1570" s="5" t="s">
        <v>33</v>
      </c>
    </row>
    <row r="1571" spans="1:13" ht="10.5" x14ac:dyDescent="0.4">
      <c r="A1571" s="5" t="s">
        <v>33</v>
      </c>
      <c r="B1571" s="6" t="s">
        <v>33</v>
      </c>
      <c r="C1571" s="7" t="s">
        <v>33</v>
      </c>
      <c r="D1571" s="5" t="s">
        <v>33</v>
      </c>
      <c r="E1571" s="5" t="s">
        <v>33</v>
      </c>
      <c r="F1571" s="5" t="s">
        <v>33</v>
      </c>
      <c r="G1571" s="5" t="s">
        <v>9522</v>
      </c>
      <c r="H1571" s="5" t="s">
        <v>33</v>
      </c>
      <c r="I1571" s="5" t="s">
        <v>33</v>
      </c>
      <c r="J1571" s="5" t="s">
        <v>9522</v>
      </c>
      <c r="K1571" s="5" t="s">
        <v>71</v>
      </c>
      <c r="L1571" s="5" t="s">
        <v>33</v>
      </c>
      <c r="M1571" s="5" t="s">
        <v>33</v>
      </c>
    </row>
    <row r="1572" spans="1:13" ht="10.5" x14ac:dyDescent="0.4">
      <c r="A1572" s="5">
        <v>111</v>
      </c>
      <c r="B1572" s="6" t="s">
        <v>9516</v>
      </c>
      <c r="C1572" s="7" t="s">
        <v>33</v>
      </c>
      <c r="D1572" s="5" t="s">
        <v>9517</v>
      </c>
      <c r="E1572" s="5" t="s">
        <v>35</v>
      </c>
      <c r="F1572" s="5" t="s">
        <v>9518</v>
      </c>
      <c r="G1572" s="5" t="s">
        <v>9519</v>
      </c>
      <c r="H1572" s="5" t="s">
        <v>9517</v>
      </c>
      <c r="I1572" s="5" t="s">
        <v>9517</v>
      </c>
      <c r="J1572" s="5" t="s">
        <v>9519</v>
      </c>
      <c r="K1572" s="5" t="s">
        <v>47</v>
      </c>
      <c r="L1572" s="5" t="s">
        <v>33</v>
      </c>
      <c r="M1572" s="5" t="s">
        <v>33</v>
      </c>
    </row>
    <row r="1573" spans="1:13" ht="10.5" x14ac:dyDescent="0.4">
      <c r="A1573" s="5" t="s">
        <v>33</v>
      </c>
      <c r="B1573" s="6" t="s">
        <v>33</v>
      </c>
      <c r="C1573" s="7" t="s">
        <v>33</v>
      </c>
      <c r="D1573" s="5" t="s">
        <v>33</v>
      </c>
      <c r="E1573" s="5" t="s">
        <v>43</v>
      </c>
      <c r="F1573" s="5" t="s">
        <v>9520</v>
      </c>
      <c r="G1573" s="5" t="s">
        <v>9521</v>
      </c>
      <c r="H1573" s="5" t="s">
        <v>33</v>
      </c>
      <c r="I1573" s="5" t="s">
        <v>33</v>
      </c>
      <c r="J1573" s="5" t="s">
        <v>9521</v>
      </c>
      <c r="K1573" s="5" t="s">
        <v>103</v>
      </c>
      <c r="L1573" s="5" t="s">
        <v>33</v>
      </c>
      <c r="M1573" s="5" t="s">
        <v>33</v>
      </c>
    </row>
    <row r="1574" spans="1:13" ht="10.5" x14ac:dyDescent="0.4">
      <c r="A1574" s="5" t="s">
        <v>33</v>
      </c>
      <c r="B1574" s="6" t="s">
        <v>33</v>
      </c>
      <c r="C1574" s="7" t="s">
        <v>33</v>
      </c>
      <c r="D1574" s="5" t="s">
        <v>33</v>
      </c>
      <c r="E1574" s="5" t="s">
        <v>33</v>
      </c>
      <c r="F1574" s="5" t="s">
        <v>33</v>
      </c>
      <c r="G1574" s="5" t="s">
        <v>9522</v>
      </c>
      <c r="H1574" s="5" t="s">
        <v>33</v>
      </c>
      <c r="I1574" s="5" t="s">
        <v>33</v>
      </c>
      <c r="J1574" s="5" t="s">
        <v>9522</v>
      </c>
      <c r="K1574" s="5" t="s">
        <v>71</v>
      </c>
      <c r="L1574" s="5" t="s">
        <v>33</v>
      </c>
      <c r="M1574" s="5" t="s">
        <v>33</v>
      </c>
    </row>
    <row r="1575" spans="1:13" ht="13.9" customHeight="1" x14ac:dyDescent="0.4">
      <c r="A1575" s="19" t="s">
        <v>11</v>
      </c>
      <c r="B1575" s="19"/>
      <c r="C1575" s="19"/>
      <c r="D1575" s="19"/>
      <c r="E1575" s="19"/>
      <c r="F1575" s="19"/>
      <c r="G1575" s="19"/>
      <c r="H1575" s="19"/>
      <c r="I1575" s="19"/>
      <c r="J1575" s="19"/>
      <c r="K1575" s="19"/>
      <c r="L1575" s="19"/>
      <c r="M1575" s="19"/>
    </row>
    <row r="1576" spans="1:13" ht="12" customHeight="1" x14ac:dyDescent="0.4">
      <c r="A1576" s="20" t="s">
        <v>12</v>
      </c>
      <c r="B1576" s="20"/>
      <c r="C1576" s="20"/>
      <c r="D1576" s="20"/>
      <c r="E1576" s="20"/>
      <c r="F1576" s="20"/>
      <c r="G1576" s="20"/>
      <c r="H1576" s="20"/>
      <c r="I1576" s="20"/>
      <c r="J1576" s="20"/>
      <c r="K1576" s="20"/>
      <c r="L1576" s="20"/>
      <c r="M1576" s="20"/>
    </row>
    <row r="1577" spans="1:13" ht="24" customHeight="1" x14ac:dyDescent="0.4">
      <c r="A1577" s="21" t="s">
        <v>5247</v>
      </c>
      <c r="B1577" s="21"/>
      <c r="C1577" s="21"/>
      <c r="D1577" s="21"/>
      <c r="E1577" s="21"/>
      <c r="F1577" s="21"/>
      <c r="G1577" s="21"/>
      <c r="H1577" s="21"/>
      <c r="I1577" s="21"/>
      <c r="J1577" s="21"/>
      <c r="K1577" s="21"/>
      <c r="L1577" s="21"/>
      <c r="M1577" s="21"/>
    </row>
    <row r="1578" spans="1:13" ht="23.45" customHeight="1" x14ac:dyDescent="0.4">
      <c r="A1578" s="21" t="s">
        <v>5248</v>
      </c>
      <c r="B1578" s="21"/>
      <c r="C1578" s="21"/>
      <c r="D1578" s="21"/>
      <c r="E1578" s="21"/>
      <c r="F1578" s="21"/>
      <c r="G1578" s="21"/>
      <c r="H1578" s="21"/>
      <c r="I1578" s="21"/>
      <c r="J1578" s="21"/>
      <c r="K1578" s="21"/>
      <c r="L1578" s="21"/>
      <c r="M1578" s="21"/>
    </row>
    <row r="1579" spans="1:13" ht="12" customHeight="1" x14ac:dyDescent="0.4">
      <c r="A1579" s="16" t="s">
        <v>15</v>
      </c>
      <c r="B1579" s="16"/>
      <c r="C1579" s="16"/>
      <c r="D1579" s="16"/>
      <c r="E1579" s="16"/>
      <c r="F1579" s="16"/>
      <c r="G1579" s="16"/>
      <c r="H1579" s="16"/>
      <c r="I1579" s="16"/>
      <c r="J1579" s="16"/>
      <c r="K1579" s="16"/>
      <c r="L1579" s="16"/>
      <c r="M1579" s="16"/>
    </row>
    <row r="1580" spans="1:13" ht="12" customHeight="1" x14ac:dyDescent="0.4">
      <c r="A1580" s="16" t="s">
        <v>16</v>
      </c>
      <c r="B1580" s="16"/>
      <c r="C1580" s="16"/>
      <c r="D1580" s="16"/>
      <c r="E1580" s="16"/>
      <c r="F1580" s="16"/>
      <c r="G1580" s="16"/>
      <c r="H1580" s="16"/>
      <c r="I1580" s="16"/>
      <c r="J1580" s="16"/>
      <c r="K1580" s="16"/>
      <c r="L1580" s="16"/>
      <c r="M1580" s="16"/>
    </row>
    <row r="1581" spans="1:13" ht="12" customHeight="1" x14ac:dyDescent="0.4">
      <c r="A1581" s="16" t="s">
        <v>17</v>
      </c>
      <c r="B1581" s="16"/>
      <c r="C1581" s="16"/>
      <c r="D1581" s="16"/>
      <c r="E1581" s="16"/>
      <c r="F1581" s="16"/>
      <c r="G1581" s="16"/>
      <c r="H1581" s="16"/>
      <c r="I1581" s="16"/>
      <c r="J1581" s="16"/>
      <c r="K1581" s="16"/>
      <c r="L1581" s="16"/>
      <c r="M1581" s="16"/>
    </row>
    <row r="1582" spans="1:13" ht="12" customHeight="1" x14ac:dyDescent="0.4">
      <c r="A1582" s="16" t="s">
        <v>18</v>
      </c>
      <c r="B1582" s="16"/>
      <c r="C1582" s="16"/>
      <c r="D1582" s="16"/>
      <c r="E1582" s="16"/>
      <c r="F1582" s="16"/>
      <c r="G1582" s="16"/>
      <c r="H1582" s="16"/>
      <c r="I1582" s="16"/>
      <c r="J1582" s="16"/>
      <c r="K1582" s="16"/>
      <c r="L1582" s="16"/>
      <c r="M1582" s="16"/>
    </row>
    <row r="1583" spans="1:13" ht="12" customHeight="1" x14ac:dyDescent="0.4">
      <c r="A1583" s="16" t="s">
        <v>19</v>
      </c>
      <c r="B1583" s="16"/>
      <c r="C1583" s="16"/>
      <c r="D1583" s="16"/>
      <c r="E1583" s="16"/>
      <c r="F1583" s="16"/>
      <c r="G1583" s="16"/>
      <c r="H1583" s="16"/>
      <c r="I1583" s="16"/>
      <c r="J1583" s="16"/>
      <c r="K1583" s="16"/>
      <c r="L1583" s="16"/>
      <c r="M1583" s="16"/>
    </row>
    <row r="1584" spans="1:13" ht="12" customHeight="1" x14ac:dyDescent="0.4">
      <c r="A1584" s="16" t="s">
        <v>20</v>
      </c>
      <c r="B1584" s="16"/>
      <c r="C1584" s="16"/>
      <c r="D1584" s="16"/>
      <c r="E1584" s="16"/>
      <c r="F1584" s="16"/>
      <c r="G1584" s="16"/>
      <c r="H1584" s="16"/>
      <c r="I1584" s="16"/>
      <c r="J1584" s="16"/>
      <c r="K1584" s="16"/>
      <c r="L1584" s="16"/>
      <c r="M1584" s="16"/>
    </row>
    <row r="1585" spans="1:13" ht="12" customHeight="1" x14ac:dyDescent="0.4">
      <c r="A1585" s="16" t="s">
        <v>21</v>
      </c>
      <c r="B1585" s="16"/>
      <c r="C1585" s="16"/>
      <c r="D1585" s="16"/>
      <c r="E1585" s="16"/>
      <c r="F1585" s="16"/>
      <c r="G1585" s="16"/>
      <c r="H1585" s="16"/>
      <c r="I1585" s="16"/>
      <c r="J1585" s="16"/>
      <c r="K1585" s="16"/>
      <c r="L1585" s="16"/>
      <c r="M1585" s="16"/>
    </row>
    <row r="1586" spans="1:13" ht="12.6" customHeight="1" x14ac:dyDescent="0.4">
      <c r="A1586" s="16" t="s">
        <v>5249</v>
      </c>
      <c r="B1586" s="16"/>
      <c r="C1586" s="16"/>
      <c r="D1586" s="16"/>
      <c r="E1586" s="16"/>
      <c r="F1586" s="16"/>
      <c r="G1586" s="16"/>
      <c r="H1586" s="16"/>
      <c r="I1586" s="16"/>
      <c r="J1586" s="16"/>
      <c r="K1586" s="16"/>
      <c r="L1586" s="16"/>
      <c r="M1586" s="16"/>
    </row>
    <row r="1587" spans="1:13" ht="12.6" customHeight="1" x14ac:dyDescent="0.4">
      <c r="A1587" s="16" t="s">
        <v>23</v>
      </c>
      <c r="B1587" s="16"/>
      <c r="C1587" s="16"/>
      <c r="D1587" s="16"/>
      <c r="E1587" s="16"/>
      <c r="F1587" s="16"/>
      <c r="G1587" s="16"/>
      <c r="H1587" s="16"/>
      <c r="I1587" s="16"/>
      <c r="J1587" s="16"/>
      <c r="K1587" s="16"/>
      <c r="L1587" s="16"/>
      <c r="M1587" s="16"/>
    </row>
    <row r="1588" spans="1:13" ht="12.6" customHeight="1" x14ac:dyDescent="0.4">
      <c r="A1588" s="16" t="s">
        <v>24</v>
      </c>
      <c r="B1588" s="16"/>
      <c r="C1588" s="16"/>
      <c r="D1588" s="16"/>
      <c r="E1588" s="16"/>
      <c r="F1588" s="16"/>
      <c r="G1588" s="16"/>
      <c r="H1588" s="16"/>
      <c r="I1588" s="16"/>
      <c r="J1588" s="16"/>
      <c r="K1588" s="16"/>
      <c r="L1588" s="16"/>
      <c r="M1588" s="16"/>
    </row>
    <row r="1589" spans="1:13" ht="12.6" customHeight="1" x14ac:dyDescent="0.4">
      <c r="A1589" s="16" t="s">
        <v>25</v>
      </c>
      <c r="B1589" s="16"/>
      <c r="C1589" s="16"/>
      <c r="D1589" s="16"/>
      <c r="E1589" s="16"/>
      <c r="F1589" s="16"/>
      <c r="G1589" s="16"/>
      <c r="H1589" s="16"/>
      <c r="I1589" s="16"/>
      <c r="J1589" s="16"/>
      <c r="K1589" s="16"/>
      <c r="L1589" s="16"/>
      <c r="M1589" s="16"/>
    </row>
    <row r="1590" spans="1:13" ht="21.6" customHeight="1" x14ac:dyDescent="0.4">
      <c r="A1590" s="16" t="s">
        <v>5250</v>
      </c>
      <c r="B1590" s="16"/>
      <c r="C1590" s="16"/>
      <c r="D1590" s="16"/>
      <c r="E1590" s="16"/>
      <c r="F1590" s="16"/>
      <c r="G1590" s="16"/>
      <c r="H1590" s="16"/>
      <c r="I1590" s="16"/>
      <c r="J1590" s="16"/>
      <c r="K1590" s="16"/>
      <c r="L1590" s="16"/>
      <c r="M1590" s="16"/>
    </row>
    <row r="1591" spans="1:13" ht="23.45" customHeight="1" x14ac:dyDescent="0.4">
      <c r="A1591" s="21" t="s">
        <v>5251</v>
      </c>
      <c r="B1591" s="21"/>
      <c r="C1591" s="21"/>
      <c r="D1591" s="21"/>
      <c r="E1591" s="21"/>
      <c r="F1591" s="21"/>
      <c r="G1591" s="21"/>
      <c r="H1591" s="21"/>
      <c r="I1591" s="21"/>
      <c r="J1591" s="21"/>
      <c r="K1591" s="21"/>
      <c r="L1591" s="21"/>
      <c r="M1591" s="21"/>
    </row>
    <row r="1592" spans="1:13" ht="13.15" customHeight="1" x14ac:dyDescent="0.4">
      <c r="A1592" s="16" t="s">
        <v>28</v>
      </c>
      <c r="B1592" s="16"/>
      <c r="C1592" s="16"/>
      <c r="D1592" s="16"/>
      <c r="E1592" s="16"/>
      <c r="F1592" s="16"/>
      <c r="G1592" s="16"/>
      <c r="H1592" s="16"/>
      <c r="I1592" s="16"/>
      <c r="J1592" s="16"/>
      <c r="K1592" s="16"/>
      <c r="L1592" s="16"/>
      <c r="M1592" s="16"/>
    </row>
    <row r="1593" spans="1:13" ht="21.6" customHeight="1" x14ac:dyDescent="0.4">
      <c r="A1593" s="8"/>
      <c r="B1593" s="8"/>
      <c r="C1593" s="15"/>
      <c r="D1593" s="10"/>
      <c r="E1593" s="10"/>
      <c r="F1593" s="11"/>
      <c r="G1593" s="11"/>
      <c r="H1593" s="11"/>
      <c r="I1593" s="11"/>
      <c r="J1593" s="11"/>
      <c r="K1593" s="11"/>
      <c r="L1593" s="11"/>
      <c r="M1593" s="15"/>
    </row>
    <row r="1594" spans="1:13" ht="21.6" customHeight="1" x14ac:dyDescent="0.4">
      <c r="A1594" s="12"/>
    </row>
  </sheetData>
  <sheetProtection password="CBEF" sheet="1" objects="1" scenarios="1" selectLockedCells="1" selectUnlockedCells="1"/>
  <autoFilter ref="A4:M2477" xr:uid="{82980580-7DC4-4D4D-80C5-D45334E6DC56}"/>
  <mergeCells count="20">
    <mergeCell ref="A1587:M1587"/>
    <mergeCell ref="A1588:M1588"/>
    <mergeCell ref="A1589:M1589"/>
    <mergeCell ref="A1590:M1590"/>
    <mergeCell ref="A1591:M1591"/>
    <mergeCell ref="A1592:M1592"/>
    <mergeCell ref="A1575:M1575"/>
    <mergeCell ref="A1576:M1576"/>
    <mergeCell ref="A1577:M1577"/>
    <mergeCell ref="A1578:M1578"/>
    <mergeCell ref="A1579:M1579"/>
    <mergeCell ref="A1580:M1580"/>
    <mergeCell ref="A1581:M1581"/>
    <mergeCell ref="A1582:M1582"/>
    <mergeCell ref="A1:M1"/>
    <mergeCell ref="A3:D3"/>
    <mergeCell ref="A1583:M1583"/>
    <mergeCell ref="A1584:M1584"/>
    <mergeCell ref="A1585:M1585"/>
    <mergeCell ref="A1586:M1586"/>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1575:M1575">
    <cfRule type="expression" dxfId="146" priority="105">
      <formula>$A$1575&lt;&gt;""</formula>
    </cfRule>
  </conditionalFormatting>
  <conditionalFormatting sqref="A1576:M1591">
    <cfRule type="expression" dxfId="145" priority="104">
      <formula>$A$1575&lt;&gt;""</formula>
    </cfRule>
  </conditionalFormatting>
  <conditionalFormatting sqref="A1592:M1592">
    <cfRule type="expression" dxfId="144" priority="103">
      <formula>$A$1575&lt;&gt;""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1573">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1573">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1573">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1573">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1574">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1574">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1574">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1573">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1573">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1574">
    <cfRule type="expression" dxfId="53" priority="11">
      <formula>OR(J6&lt;&gt;"")</formula>
    </cfRule>
    <cfRule type="expression" dxfId="52" priority="12">
      <formula>OR(J6="")</formula>
    </cfRule>
  </conditionalFormatting>
  <conditionalFormatting sqref="K6:K1574">
    <cfRule type="expression" dxfId="51" priority="8">
      <formula>AND(K6="",K5="")</formula>
    </cfRule>
    <cfRule type="expression" dxfId="50" priority="9">
      <formula>OR(K6&lt;&gt;"")</formula>
    </cfRule>
    <cfRule type="expression" dxfId="49" priority="10">
      <formula>OR(K6="")</formula>
    </cfRule>
  </conditionalFormatting>
  <conditionalFormatting sqref="L6:L1574">
    <cfRule type="expression" dxfId="48" priority="5">
      <formula>AND(L6="",L5="")</formula>
    </cfRule>
    <cfRule type="expression" dxfId="47" priority="6">
      <formula>L6&lt;&gt;""</formula>
    </cfRule>
    <cfRule type="expression" dxfId="46" priority="7">
      <formula>L6=""</formula>
    </cfRule>
  </conditionalFormatting>
  <conditionalFormatting sqref="M6:M1574">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1574">
    <cfRule type="expression" dxfId="41" priority="108">
      <formula>AND(A1574="",#REF!="")</formula>
    </cfRule>
    <cfRule type="expression" dxfId="40" priority="109">
      <formula>A1574=#REF!</formula>
    </cfRule>
    <cfRule type="expression" dxfId="39" priority="110">
      <formula>A1574=""</formula>
    </cfRule>
    <cfRule type="expression" dxfId="38" priority="111">
      <formula>A1574=A1573</formula>
    </cfRule>
    <cfRule type="expression" dxfId="37" priority="112">
      <formula>OR(A1574&lt;&gt;"")</formula>
    </cfRule>
    <cfRule type="expression" dxfId="36" priority="113">
      <formula>OR(A1574="")</formula>
    </cfRule>
  </conditionalFormatting>
  <conditionalFormatting sqref="B1574">
    <cfRule type="expression" dxfId="35" priority="114">
      <formula>AND(A1574&lt;&gt;"",B1574="")</formula>
    </cfRule>
    <cfRule type="expression" dxfId="34" priority="115">
      <formula>AND(B1574="",#REF!="")</formula>
    </cfRule>
    <cfRule type="expression" dxfId="33" priority="116">
      <formula>B1574=#REF!</formula>
    </cfRule>
    <cfRule type="expression" dxfId="32" priority="117">
      <formula>B1574=""</formula>
    </cfRule>
    <cfRule type="expression" dxfId="31" priority="118">
      <formula>B1574=B1573</formula>
    </cfRule>
    <cfRule type="expression" dxfId="30" priority="119">
      <formula>OR(B1574&lt;&gt;"")</formula>
    </cfRule>
    <cfRule type="expression" dxfId="29" priority="120">
      <formula>OR(A1574="")</formula>
    </cfRule>
  </conditionalFormatting>
  <conditionalFormatting sqref="C1574">
    <cfRule type="expression" dxfId="28" priority="121">
      <formula>AND(C1574="",#REF!="")</formula>
    </cfRule>
    <cfRule type="expression" dxfId="27" priority="122">
      <formula>C1574=#REF!</formula>
    </cfRule>
    <cfRule type="expression" dxfId="26" priority="123">
      <formula>AND(C1574="",D1574&lt;&gt;"")</formula>
    </cfRule>
    <cfRule type="expression" dxfId="25" priority="124">
      <formula>C1574="　"</formula>
    </cfRule>
    <cfRule type="expression" dxfId="24" priority="125">
      <formula>C1574=""</formula>
    </cfRule>
    <cfRule type="expression" dxfId="23" priority="126">
      <formula>C1574=C1573</formula>
    </cfRule>
    <cfRule type="expression" dxfId="22" priority="127">
      <formula>OR(C1574&lt;&gt;"")</formula>
    </cfRule>
    <cfRule type="expression" dxfId="21" priority="128">
      <formula>OR(A1574="")</formula>
    </cfRule>
  </conditionalFormatting>
  <conditionalFormatting sqref="D1574">
    <cfRule type="expression" dxfId="20" priority="129">
      <formula>AND(D1574="",D1573="")</formula>
    </cfRule>
    <cfRule type="expression" dxfId="19" priority="130">
      <formula>AND(C1574&lt;&gt;"",D1574="")</formula>
    </cfRule>
    <cfRule type="expression" dxfId="18" priority="131">
      <formula>D1574=""</formula>
    </cfRule>
    <cfRule type="expression" dxfId="17" priority="132">
      <formula>OR(D1574&lt;&gt;"")</formula>
    </cfRule>
    <cfRule type="expression" dxfId="16" priority="133">
      <formula>OR(B1574="")</formula>
    </cfRule>
    <cfRule type="expression" dxfId="15" priority="134">
      <formula>AND(D1574="",#REF!="")</formula>
    </cfRule>
    <cfRule type="expression" dxfId="14" priority="135">
      <formula>D1574=#REF!</formula>
    </cfRule>
    <cfRule type="expression" dxfId="13" priority="136">
      <formula>D1574=D1573</formula>
    </cfRule>
  </conditionalFormatting>
  <conditionalFormatting sqref="H1574">
    <cfRule type="expression" dxfId="12" priority="137">
      <formula>AND(H1574="",H1573="")</formula>
    </cfRule>
    <cfRule type="expression" dxfId="11" priority="138">
      <formula>H1574=""</formula>
    </cfRule>
    <cfRule type="expression" dxfId="10" priority="139">
      <formula>OR(H1574&lt;&gt;"")</formula>
    </cfRule>
    <cfRule type="expression" dxfId="9" priority="140">
      <formula>OR(H1574="")</formula>
    </cfRule>
    <cfRule type="expression" dxfId="8" priority="141">
      <formula>H1574=H1573</formula>
    </cfRule>
    <cfRule type="expression" dxfId="7" priority="142">
      <formula>AND(H1574="",#REF!="")</formula>
    </cfRule>
    <cfRule type="expression" dxfId="6" priority="143">
      <formula>H1574=#REF!</formula>
    </cfRule>
  </conditionalFormatting>
  <conditionalFormatting sqref="I1574">
    <cfRule type="expression" dxfId="5" priority="144">
      <formula>OR(I1574&lt;&gt;"")</formula>
    </cfRule>
    <cfRule type="expression" dxfId="4" priority="145">
      <formula>OR(I1574="")</formula>
    </cfRule>
    <cfRule type="expression" dxfId="3" priority="146">
      <formula>AND(I1574="",#REF!="")</formula>
    </cfRule>
    <cfRule type="expression" dxfId="2" priority="147">
      <formula>I1574=#REF!</formula>
    </cfRule>
    <cfRule type="expression" dxfId="1" priority="148">
      <formula>I1574=""</formula>
    </cfRule>
    <cfRule type="expression" dxfId="0" priority="149">
      <formula>I1574=I1573</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下総教育航空群司令部監理幕僚</vt:lpstr>
      <vt:lpstr>第２０３教育航空隊司令</vt:lpstr>
      <vt:lpstr>第２０３整備補給隊司令</vt:lpstr>
      <vt:lpstr>下総航空基地隊司令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久我　政浩</dc:creator>
  <cp:lastModifiedBy>防衛省</cp:lastModifiedBy>
  <dcterms:created xsi:type="dcterms:W3CDTF">2025-10-28T02:16:55Z</dcterms:created>
  <dcterms:modified xsi:type="dcterms:W3CDTF">2025-12-16T06:48:28Z</dcterms:modified>
</cp:coreProperties>
</file>